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192.168.0.6\share\確認評価局\02 住宅評価室\05 低炭素\01 様式\20221001_法改正様式\"/>
    </mc:Choice>
  </mc:AlternateContent>
  <xr:revisionPtr revIDLastSave="0" documentId="13_ncr:1_{F4EF1494-D9EE-4A99-9267-53EBD4F667B8}" xr6:coauthVersionLast="47" xr6:coauthVersionMax="47" xr10:uidLastSave="{00000000-0000-0000-0000-000000000000}"/>
  <bookViews>
    <workbookView xWindow="-120" yWindow="-120" windowWidth="29040" windowHeight="15840" xr2:uid="{00000000-000D-0000-FFFF-FFFF00000000}"/>
  </bookViews>
  <sheets>
    <sheet name="第1面" sheetId="2" r:id="rId1"/>
    <sheet name="第2面" sheetId="6" r:id="rId2"/>
    <sheet name="第3面" sheetId="1" r:id="rId3"/>
    <sheet name="第4面" sheetId="7" r:id="rId4"/>
    <sheet name="第5面" sheetId="4" r:id="rId5"/>
    <sheet name="第6面" sheetId="5" r:id="rId6"/>
    <sheet name="Sheet3" sheetId="3" r:id="rId7"/>
  </sheets>
  <calcPr calcId="125725"/>
</workbook>
</file>

<file path=xl/sharedStrings.xml><?xml version="1.0" encoding="utf-8"?>
<sst xmlns="http://schemas.openxmlformats.org/spreadsheetml/2006/main" count="759" uniqueCount="345">
  <si>
    <t>　　年　　月　　日</t>
    <rPh sb="2" eb="3">
      <t>ネン</t>
    </rPh>
    <rPh sb="5" eb="6">
      <t>ガツ</t>
    </rPh>
    <rPh sb="8" eb="9">
      <t>ニチ</t>
    </rPh>
    <phoneticPr fontId="2"/>
  </si>
  <si>
    <t>主たる事務所の所在地</t>
    <rPh sb="0" eb="1">
      <t>シュ</t>
    </rPh>
    <rPh sb="3" eb="5">
      <t>ジム</t>
    </rPh>
    <rPh sb="5" eb="6">
      <t>ショ</t>
    </rPh>
    <rPh sb="7" eb="10">
      <t>ショザイチ</t>
    </rPh>
    <phoneticPr fontId="2"/>
  </si>
  <si>
    <t>様式第五（第四十一条関係）　（日本工業規格Ａ列４番）</t>
    <rPh sb="0" eb="2">
      <t>ヨウシキ</t>
    </rPh>
    <rPh sb="2" eb="3">
      <t>ダイ</t>
    </rPh>
    <rPh sb="3" eb="4">
      <t>５</t>
    </rPh>
    <rPh sb="5" eb="6">
      <t>ダイ</t>
    </rPh>
    <rPh sb="6" eb="9">
      <t>４１</t>
    </rPh>
    <rPh sb="9" eb="10">
      <t>ジョウ</t>
    </rPh>
    <rPh sb="10" eb="12">
      <t>カンケイ</t>
    </rPh>
    <rPh sb="15" eb="17">
      <t>ニホン</t>
    </rPh>
    <rPh sb="17" eb="19">
      <t>コウギョウ</t>
    </rPh>
    <rPh sb="19" eb="21">
      <t>キカク</t>
    </rPh>
    <rPh sb="22" eb="23">
      <t>レツ</t>
    </rPh>
    <rPh sb="24" eb="25">
      <t>バン</t>
    </rPh>
    <phoneticPr fontId="1"/>
  </si>
  <si>
    <t>（第一面）</t>
    <rPh sb="1" eb="2">
      <t>ダイ</t>
    </rPh>
    <rPh sb="2" eb="4">
      <t>１メン</t>
    </rPh>
    <phoneticPr fontId="2"/>
  </si>
  <si>
    <t>低炭素建築物新築等計画認定申請書</t>
    <rPh sb="0" eb="3">
      <t>テイタンソ</t>
    </rPh>
    <rPh sb="3" eb="6">
      <t>ケンチクブツ</t>
    </rPh>
    <rPh sb="6" eb="9">
      <t>シンチクトウ</t>
    </rPh>
    <rPh sb="9" eb="11">
      <t>ケイカク</t>
    </rPh>
    <rPh sb="11" eb="13">
      <t>ニンテイ</t>
    </rPh>
    <rPh sb="13" eb="16">
      <t>シンセイショ</t>
    </rPh>
    <phoneticPr fontId="2"/>
  </si>
  <si>
    <t>所管行政庁　　　　殿</t>
    <rPh sb="0" eb="2">
      <t>ショカン</t>
    </rPh>
    <rPh sb="2" eb="5">
      <t>ギョウセイチョウ</t>
    </rPh>
    <rPh sb="9" eb="10">
      <t>ドノ</t>
    </rPh>
    <phoneticPr fontId="2"/>
  </si>
  <si>
    <t>申請者の住所又は</t>
    <rPh sb="0" eb="3">
      <t>シンセイシャ</t>
    </rPh>
    <rPh sb="4" eb="6">
      <t>ジュウショ</t>
    </rPh>
    <rPh sb="6" eb="7">
      <t>マタ</t>
    </rPh>
    <phoneticPr fontId="2"/>
  </si>
  <si>
    <t>申請者の氏名又は名称</t>
    <rPh sb="0" eb="3">
      <t>シンセイシャ</t>
    </rPh>
    <rPh sb="4" eb="6">
      <t>シメイ</t>
    </rPh>
    <rPh sb="6" eb="7">
      <t>マタ</t>
    </rPh>
    <rPh sb="8" eb="10">
      <t>メイショウ</t>
    </rPh>
    <phoneticPr fontId="2"/>
  </si>
  <si>
    <t>代 表 者 の 氏 名</t>
    <rPh sb="0" eb="1">
      <t>ダイ</t>
    </rPh>
    <rPh sb="2" eb="3">
      <t>ヒョウ</t>
    </rPh>
    <rPh sb="4" eb="5">
      <t>シャ</t>
    </rPh>
    <rPh sb="8" eb="9">
      <t>シ</t>
    </rPh>
    <rPh sb="10" eb="11">
      <t>メイ</t>
    </rPh>
    <phoneticPr fontId="1"/>
  </si>
  <si>
    <t>ついて認定を申請します。この申請書及び添付図書に記載の事項は、事実に相違ありません。</t>
    <rPh sb="3" eb="5">
      <t>ニンテイ</t>
    </rPh>
    <rPh sb="6" eb="8">
      <t>シンセイ</t>
    </rPh>
    <rPh sb="14" eb="17">
      <t>シンセイショ</t>
    </rPh>
    <rPh sb="17" eb="18">
      <t>オヨ</t>
    </rPh>
    <rPh sb="19" eb="21">
      <t>テンプ</t>
    </rPh>
    <rPh sb="21" eb="23">
      <t>トショ</t>
    </rPh>
    <rPh sb="24" eb="26">
      <t>キサイ</t>
    </rPh>
    <rPh sb="27" eb="29">
      <t>ジコウ</t>
    </rPh>
    <rPh sb="31" eb="33">
      <t>ジジツ</t>
    </rPh>
    <rPh sb="34" eb="36">
      <t>ソウイ</t>
    </rPh>
    <phoneticPr fontId="1"/>
  </si>
  <si>
    <t>【申請の対象とする範囲】</t>
    <rPh sb="1" eb="3">
      <t>シンセイ</t>
    </rPh>
    <rPh sb="4" eb="6">
      <t>タイショウ</t>
    </rPh>
    <rPh sb="9" eb="11">
      <t>ハンイ</t>
    </rPh>
    <phoneticPr fontId="1"/>
  </si>
  <si>
    <t>□</t>
    <phoneticPr fontId="1"/>
  </si>
  <si>
    <t>建築物全体</t>
    <rPh sb="0" eb="3">
      <t>ケンチクブツ</t>
    </rPh>
    <rPh sb="3" eb="5">
      <t>ゼンタイ</t>
    </rPh>
    <phoneticPr fontId="1"/>
  </si>
  <si>
    <t>（本欄には記入しないでください。）</t>
    <rPh sb="1" eb="2">
      <t>ホン</t>
    </rPh>
    <rPh sb="2" eb="3">
      <t>ラン</t>
    </rPh>
    <rPh sb="5" eb="7">
      <t>キニュウ</t>
    </rPh>
    <phoneticPr fontId="1"/>
  </si>
  <si>
    <t>受付欄</t>
    <rPh sb="0" eb="2">
      <t>ウケツケ</t>
    </rPh>
    <rPh sb="2" eb="3">
      <t>ラン</t>
    </rPh>
    <phoneticPr fontId="1"/>
  </si>
  <si>
    <t>　都市の低炭素化の促進に関する法律第５３条第１項の規定により、低炭素建築物新築等計画に</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7">
      <t>ケンチクブツ</t>
    </rPh>
    <rPh sb="37" eb="40">
      <t>シンチクトウ</t>
    </rPh>
    <rPh sb="40" eb="42">
      <t>ケイカク</t>
    </rPh>
    <phoneticPr fontId="2"/>
  </si>
  <si>
    <t>（注意）</t>
    <rPh sb="1" eb="3">
      <t>チュウイ</t>
    </rPh>
    <phoneticPr fontId="1"/>
  </si>
  <si>
    <t>低炭素建築物新築等計画</t>
    <rPh sb="0" eb="3">
      <t>テイタンソ</t>
    </rPh>
    <rPh sb="3" eb="6">
      <t>ケンチクブツ</t>
    </rPh>
    <rPh sb="6" eb="9">
      <t>シンチクトウ</t>
    </rPh>
    <rPh sb="9" eb="11">
      <t>ケイカク</t>
    </rPh>
    <phoneticPr fontId="1"/>
  </si>
  <si>
    <t>区域区分が定められていない都市計画区域のうち用途地域が</t>
    <rPh sb="0" eb="2">
      <t>クイキ</t>
    </rPh>
    <rPh sb="2" eb="4">
      <t>クブン</t>
    </rPh>
    <rPh sb="5" eb="6">
      <t>サダ</t>
    </rPh>
    <rPh sb="13" eb="15">
      <t>トシ</t>
    </rPh>
    <rPh sb="15" eb="17">
      <t>ケイカク</t>
    </rPh>
    <rPh sb="17" eb="19">
      <t>クイキ</t>
    </rPh>
    <rPh sb="22" eb="24">
      <t>ヨウト</t>
    </rPh>
    <rPh sb="24" eb="26">
      <t>チイキ</t>
    </rPh>
    <phoneticPr fontId="1"/>
  </si>
  <si>
    <t>定められている土地の区域</t>
    <rPh sb="0" eb="1">
      <t>サダ</t>
    </rPh>
    <rPh sb="7" eb="9">
      <t>トチ</t>
    </rPh>
    <rPh sb="10" eb="12">
      <t>クイキ</t>
    </rPh>
    <phoneticPr fontId="1"/>
  </si>
  <si>
    <t>市街化区域</t>
    <rPh sb="0" eb="3">
      <t>シガイカ</t>
    </rPh>
    <rPh sb="3" eb="5">
      <t>クイキ</t>
    </rPh>
    <phoneticPr fontId="1"/>
  </si>
  <si>
    <t xml:space="preserve"> 【１．地名地番】</t>
    <rPh sb="4" eb="6">
      <t>チメイ</t>
    </rPh>
    <rPh sb="6" eb="8">
      <t>チバン</t>
    </rPh>
    <phoneticPr fontId="1"/>
  </si>
  <si>
    <t xml:space="preserve"> 【２．市街化区域等】</t>
    <rPh sb="4" eb="7">
      <t>シガイカ</t>
    </rPh>
    <rPh sb="7" eb="10">
      <t>クイキトウ</t>
    </rPh>
    <phoneticPr fontId="1"/>
  </si>
  <si>
    <t xml:space="preserve"> 【３．敷地面積】</t>
    <rPh sb="4" eb="6">
      <t>シキチ</t>
    </rPh>
    <rPh sb="6" eb="8">
      <t>メンセキ</t>
    </rPh>
    <phoneticPr fontId="1"/>
  </si>
  <si>
    <t xml:space="preserve"> 【４．建築面積】</t>
    <rPh sb="4" eb="6">
      <t>ケンチク</t>
    </rPh>
    <rPh sb="6" eb="8">
      <t>メンセキ</t>
    </rPh>
    <phoneticPr fontId="1"/>
  </si>
  <si>
    <t xml:space="preserve"> 【５．延べ面積】</t>
    <rPh sb="4" eb="5">
      <t>ノ</t>
    </rPh>
    <rPh sb="6" eb="8">
      <t>メンセキ</t>
    </rPh>
    <phoneticPr fontId="1"/>
  </si>
  <si>
    <t xml:space="preserve"> 【６．建築物の階数】</t>
    <rPh sb="4" eb="7">
      <t>ケンチクブツ</t>
    </rPh>
    <rPh sb="8" eb="10">
      <t>カイスウ</t>
    </rPh>
    <phoneticPr fontId="1"/>
  </si>
  <si>
    <t xml:space="preserve"> 【７．建築物の用途】</t>
    <rPh sb="4" eb="7">
      <t>ケンチクブツ</t>
    </rPh>
    <rPh sb="8" eb="10">
      <t>ヨウト</t>
    </rPh>
    <phoneticPr fontId="1"/>
  </si>
  <si>
    <t xml:space="preserve"> 【８．建築物の住戸の数】</t>
    <rPh sb="4" eb="7">
      <t>ケンチクブツ</t>
    </rPh>
    <rPh sb="8" eb="10">
      <t>ジュウコ</t>
    </rPh>
    <rPh sb="11" eb="12">
      <t>カズ</t>
    </rPh>
    <phoneticPr fontId="1"/>
  </si>
  <si>
    <t xml:space="preserve"> 【９．工事種別】</t>
    <rPh sb="4" eb="6">
      <t>コウジ</t>
    </rPh>
    <rPh sb="6" eb="8">
      <t>シュベツ</t>
    </rPh>
    <phoneticPr fontId="1"/>
  </si>
  <si>
    <t xml:space="preserve"> 【１０．構造】</t>
    <rPh sb="5" eb="7">
      <t>コウゾウ</t>
    </rPh>
    <phoneticPr fontId="1"/>
  </si>
  <si>
    <t xml:space="preserve"> 【１１．建築物の構造及び設備の概要】</t>
    <rPh sb="5" eb="8">
      <t>ケンチクブツ</t>
    </rPh>
    <rPh sb="9" eb="11">
      <t>コウゾウ</t>
    </rPh>
    <rPh sb="11" eb="12">
      <t>オヨ</t>
    </rPh>
    <rPh sb="13" eb="15">
      <t>セツビ</t>
    </rPh>
    <rPh sb="16" eb="18">
      <t>ガイヨウ</t>
    </rPh>
    <phoneticPr fontId="1"/>
  </si>
  <si>
    <t>一戸建ての住宅</t>
    <rPh sb="0" eb="2">
      <t>イッコ</t>
    </rPh>
    <rPh sb="2" eb="3">
      <t>ダ</t>
    </rPh>
    <rPh sb="5" eb="7">
      <t>ジュウタク</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</si>
  <si>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</si>
  <si>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</si>
  <si>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共同住宅等</t>
    <rPh sb="0" eb="2">
      <t>キョウドウ</t>
    </rPh>
    <rPh sb="2" eb="5">
      <t>ジュウタクトウ</t>
    </rPh>
    <phoneticPr fontId="1"/>
  </si>
  <si>
    <t>戸</t>
    <rPh sb="0" eb="1">
      <t>コ</t>
    </rPh>
    <phoneticPr fontId="1"/>
  </si>
  <si>
    <t>新築</t>
    <rPh sb="0" eb="2">
      <t>シンチク</t>
    </rPh>
    <phoneticPr fontId="1"/>
  </si>
  <si>
    <t>修繕又は模様替</t>
    <rPh sb="0" eb="2">
      <t>シュウゼン</t>
    </rPh>
    <rPh sb="2" eb="3">
      <t>マタ</t>
    </rPh>
    <rPh sb="4" eb="6">
      <t>モヨウ</t>
    </rPh>
    <rPh sb="6" eb="7">
      <t>ガ</t>
    </rPh>
    <phoneticPr fontId="1"/>
  </si>
  <si>
    <t>空気調和設備等の設置</t>
    <rPh sb="0" eb="2">
      <t>クウキ</t>
    </rPh>
    <rPh sb="2" eb="4">
      <t>チョウワ</t>
    </rPh>
    <rPh sb="4" eb="6">
      <t>セツビ</t>
    </rPh>
    <rPh sb="6" eb="7">
      <t>トウ</t>
    </rPh>
    <rPh sb="8" eb="10">
      <t>セッチ</t>
    </rPh>
    <phoneticPr fontId="1"/>
  </si>
  <si>
    <t>増築</t>
    <rPh sb="0" eb="2">
      <t>ゾウチク</t>
    </rPh>
    <phoneticPr fontId="1"/>
  </si>
  <si>
    <t>改築</t>
    <rPh sb="0" eb="2">
      <t>カイチク</t>
    </rPh>
    <phoneticPr fontId="1"/>
  </si>
  <si>
    <t>空気調和設備等の改修</t>
    <rPh sb="0" eb="2">
      <t>クウキ</t>
    </rPh>
    <rPh sb="2" eb="4">
      <t>チョウワ</t>
    </rPh>
    <rPh sb="4" eb="6">
      <t>セツビ</t>
    </rPh>
    <rPh sb="6" eb="7">
      <t>トウ</t>
    </rPh>
    <rPh sb="8" eb="10">
      <t>カイシュウ</t>
    </rPh>
    <phoneticPr fontId="1"/>
  </si>
  <si>
    <t>別添設計内容説明書による</t>
    <rPh sb="0" eb="2">
      <t>ベッテン</t>
    </rPh>
    <rPh sb="2" eb="4">
      <t>セッケイ</t>
    </rPh>
    <rPh sb="4" eb="6">
      <t>ナイヨウ</t>
    </rPh>
    <rPh sb="6" eb="9">
      <t>セツメイショ</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</si>
  <si>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</si>
  <si>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</si>
  <si>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</si>
  <si>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</si>
  <si>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法第５４条第２項の規定による申出の有無</t>
    <rPh sb="0" eb="1">
      <t>ホウ</t>
    </rPh>
    <rPh sb="1" eb="2">
      <t>ダイ</t>
    </rPh>
    <rPh sb="4" eb="5">
      <t>ジョウ</t>
    </rPh>
    <rPh sb="5" eb="6">
      <t>ダイ</t>
    </rPh>
    <rPh sb="7" eb="8">
      <t>コウ</t>
    </rPh>
    <rPh sb="9" eb="11">
      <t>キテイ</t>
    </rPh>
    <rPh sb="14" eb="15">
      <t>シン</t>
    </rPh>
    <rPh sb="15" eb="16">
      <t>デ</t>
    </rPh>
    <rPh sb="17" eb="19">
      <t>ウム</t>
    </rPh>
    <phoneticPr fontId="1"/>
  </si>
  <si>
    <t>㎡</t>
    <phoneticPr fontId="1"/>
  </si>
  <si>
    <t>（地上）</t>
    <rPh sb="1" eb="3">
      <t>チジョウ</t>
    </rPh>
    <phoneticPr fontId="1"/>
  </si>
  <si>
    <t>階</t>
    <rPh sb="0" eb="1">
      <t>カイ</t>
    </rPh>
    <phoneticPr fontId="1"/>
  </si>
  <si>
    <t>造　一部</t>
    <rPh sb="0" eb="1">
      <t>ゾウ</t>
    </rPh>
    <rPh sb="2" eb="4">
      <t>イチブ</t>
    </rPh>
    <phoneticPr fontId="1"/>
  </si>
  <si>
    <t>造</t>
    <rPh sb="0" eb="1">
      <t>ゾウ</t>
    </rPh>
    <phoneticPr fontId="1"/>
  </si>
  <si>
    <t>有</t>
    <rPh sb="0" eb="1">
      <t>アリ</t>
    </rPh>
    <phoneticPr fontId="1"/>
  </si>
  <si>
    <t>無</t>
    <rPh sb="0" eb="1">
      <t>ム</t>
    </rPh>
    <phoneticPr fontId="1"/>
  </si>
  <si>
    <t>GJ/年</t>
    <rPh sb="3" eb="4">
      <t>ネン</t>
    </rPh>
    <phoneticPr fontId="1"/>
  </si>
  <si>
    <t>（第三面）</t>
    <rPh sb="1" eb="2">
      <t>ダイ</t>
    </rPh>
    <rPh sb="2" eb="3">
      <t>サン</t>
    </rPh>
    <rPh sb="3" eb="4">
      <t>メン</t>
    </rPh>
    <phoneticPr fontId="1"/>
  </si>
  <si>
    <t xml:space="preserve"> 【１．住戸の番号】</t>
    <rPh sb="4" eb="6">
      <t>ジュウコ</t>
    </rPh>
    <rPh sb="7" eb="9">
      <t>バンゴウ</t>
    </rPh>
    <phoneticPr fontId="1"/>
  </si>
  <si>
    <t xml:space="preserve"> 【２．住戸の存する階】</t>
    <rPh sb="4" eb="6">
      <t>ジュウコ</t>
    </rPh>
    <rPh sb="7" eb="8">
      <t>ソン</t>
    </rPh>
    <rPh sb="10" eb="11">
      <t>カイ</t>
    </rPh>
    <phoneticPr fontId="1"/>
  </si>
  <si>
    <t xml:space="preserve"> 【３．専用部分の床面積】</t>
    <rPh sb="4" eb="6">
      <t>センヨウ</t>
    </rPh>
    <rPh sb="6" eb="8">
      <t>ブブン</t>
    </rPh>
    <rPh sb="9" eb="12">
      <t>ユカメンセキ</t>
    </rPh>
    <phoneticPr fontId="1"/>
  </si>
  <si>
    <t xml:space="preserve"> 【４．住戸のエネルギーの使用の効率性】</t>
    <rPh sb="4" eb="6">
      <t>ジュウコ</t>
    </rPh>
    <rPh sb="13" eb="15">
      <t>シヨウ</t>
    </rPh>
    <rPh sb="16" eb="18">
      <t>コウリツ</t>
    </rPh>
    <rPh sb="18" eb="19">
      <t>セイ</t>
    </rPh>
    <phoneticPr fontId="1"/>
  </si>
  <si>
    <t>２．低炭素化のための建築物の新築等に係る資金計画</t>
    <rPh sb="2" eb="5">
      <t>テイタンソ</t>
    </rPh>
    <rPh sb="5" eb="6">
      <t>カ</t>
    </rPh>
    <rPh sb="10" eb="13">
      <t>ケンチクブツ</t>
    </rPh>
    <rPh sb="14" eb="17">
      <t>シンチクトウ</t>
    </rPh>
    <rPh sb="18" eb="19">
      <t>カカ</t>
    </rPh>
    <rPh sb="20" eb="22">
      <t>シキン</t>
    </rPh>
    <rPh sb="22" eb="24">
      <t>ケイカク</t>
    </rPh>
    <phoneticPr fontId="1"/>
  </si>
  <si>
    <t>　[工事の着手の予定年月日]</t>
    <rPh sb="2" eb="4">
      <t>コウジ</t>
    </rPh>
    <rPh sb="5" eb="7">
      <t>チャクシュ</t>
    </rPh>
    <rPh sb="8" eb="10">
      <t>ヨテイ</t>
    </rPh>
    <rPh sb="10" eb="13">
      <t>ネンガッピ</t>
    </rPh>
    <phoneticPr fontId="1"/>
  </si>
  <si>
    <t>　[工事の完了の予定年月日]</t>
    <rPh sb="2" eb="4">
      <t>コウジ</t>
    </rPh>
    <rPh sb="5" eb="7">
      <t>カンリョウ</t>
    </rPh>
    <rPh sb="8" eb="10">
      <t>ヨテイ</t>
    </rPh>
    <rPh sb="10" eb="13">
      <t>ネンガッピ</t>
    </rPh>
    <phoneticPr fontId="1"/>
  </si>
  <si>
    <t>　この面は、記載すべき事項の全てが明示された別の書面をもって代えることができます。</t>
    <rPh sb="3" eb="4">
      <t>メン</t>
    </rPh>
    <rPh sb="6" eb="8">
      <t>キサイ</t>
    </rPh>
    <rPh sb="11" eb="13">
      <t>ジコウ</t>
    </rPh>
    <rPh sb="14" eb="15">
      <t>スベ</t>
    </rPh>
    <rPh sb="17" eb="19">
      <t>メイジ</t>
    </rPh>
    <rPh sb="22" eb="23">
      <t>ベツ</t>
    </rPh>
    <rPh sb="24" eb="26">
      <t>ショメン</t>
    </rPh>
    <rPh sb="30" eb="31">
      <t>カ</t>
    </rPh>
    <phoneticPr fontId="1"/>
  </si>
  <si>
    <t>年　　　月　　　日</t>
    <rPh sb="0" eb="1">
      <t>ネン</t>
    </rPh>
    <rPh sb="4" eb="5">
      <t>ガツ</t>
    </rPh>
    <rPh sb="8" eb="9">
      <t>ニチ</t>
    </rPh>
    <phoneticPr fontId="1"/>
  </si>
  <si>
    <t>　　ークを入れてください。</t>
    <rPh sb="5" eb="6">
      <t>イ</t>
    </rPh>
    <phoneticPr fontId="1"/>
  </si>
  <si>
    <t>第　　　　　　　号</t>
    <rPh sb="0" eb="1">
      <t>ダイ</t>
    </rPh>
    <rPh sb="8" eb="9">
      <t>ゴウ</t>
    </rPh>
    <phoneticPr fontId="1"/>
  </si>
  <si>
    <t>　　年　　月　　日</t>
    <rPh sb="2" eb="3">
      <t>ネン</t>
    </rPh>
    <rPh sb="5" eb="6">
      <t>ガツ</t>
    </rPh>
    <rPh sb="8" eb="9">
      <t>ニチ</t>
    </rPh>
    <phoneticPr fontId="1"/>
  </si>
  <si>
    <t>１．【２．市街化区域等】の欄は、新築等をしようとする建築物の敷地が存する区域が該当する</t>
    <rPh sb="5" eb="8">
      <t>シガイカ</t>
    </rPh>
    <rPh sb="8" eb="11">
      <t>クイキトウ</t>
    </rPh>
    <rPh sb="13" eb="14">
      <t>ラン</t>
    </rPh>
    <rPh sb="16" eb="19">
      <t>シンチクトウ</t>
    </rPh>
    <rPh sb="26" eb="29">
      <t>ケンチクブツ</t>
    </rPh>
    <rPh sb="30" eb="32">
      <t>シキチ</t>
    </rPh>
    <rPh sb="33" eb="34">
      <t>ソン</t>
    </rPh>
    <rPh sb="36" eb="38">
      <t>クイキ</t>
    </rPh>
    <rPh sb="39" eb="41">
      <t>ガイトウ</t>
    </rPh>
    <phoneticPr fontId="1"/>
  </si>
  <si>
    <t>　　チェックボックスに「✓」マークを入れてください。</t>
    <rPh sb="18" eb="19">
      <t>イ</t>
    </rPh>
    <phoneticPr fontId="1"/>
  </si>
  <si>
    <t>階　（地下）</t>
    <rPh sb="0" eb="1">
      <t>カイ</t>
    </rPh>
    <rPh sb="3" eb="5">
      <t>チカ</t>
    </rPh>
    <phoneticPr fontId="1"/>
  </si>
  <si>
    <t>３．【８．建築物の住戸の数】の欄は、【７．建築物の用途】で「共同住宅等」又は「複合建築</t>
    <rPh sb="5" eb="8">
      <t>ケンチクブツ</t>
    </rPh>
    <rPh sb="9" eb="11">
      <t>ジュウコ</t>
    </rPh>
    <rPh sb="12" eb="13">
      <t>カズ</t>
    </rPh>
    <rPh sb="15" eb="16">
      <t>ラン</t>
    </rPh>
    <rPh sb="21" eb="24">
      <t>ケンチクブツ</t>
    </rPh>
    <rPh sb="25" eb="27">
      <t>ヨウト</t>
    </rPh>
    <rPh sb="30" eb="32">
      <t>キョウドウ</t>
    </rPh>
    <rPh sb="32" eb="35">
      <t>ジュウタクトウ</t>
    </rPh>
    <rPh sb="36" eb="37">
      <t>マタ</t>
    </rPh>
    <rPh sb="39" eb="41">
      <t>フクゴウ</t>
    </rPh>
    <rPh sb="41" eb="43">
      <t>ケンチク</t>
    </rPh>
    <phoneticPr fontId="1"/>
  </si>
  <si>
    <t>　　第６条第１項の規定による確認の申請書を提出して同項に規定する建築基準関係規定に適合</t>
    <rPh sb="2" eb="3">
      <t>ダイ</t>
    </rPh>
    <rPh sb="4" eb="5">
      <t>ジョウ</t>
    </rPh>
    <rPh sb="5" eb="6">
      <t>ダイ</t>
    </rPh>
    <rPh sb="7" eb="8">
      <t>コウ</t>
    </rPh>
    <rPh sb="9" eb="11">
      <t>キテイ</t>
    </rPh>
    <rPh sb="14" eb="16">
      <t>カクニン</t>
    </rPh>
    <rPh sb="17" eb="20">
      <t>シンセイショ</t>
    </rPh>
    <rPh sb="21" eb="23">
      <t>テイシュツ</t>
    </rPh>
    <rPh sb="25" eb="26">
      <t>ドウ</t>
    </rPh>
    <rPh sb="26" eb="27">
      <t>コウ</t>
    </rPh>
    <rPh sb="28" eb="30">
      <t>キテイ</t>
    </rPh>
    <rPh sb="32" eb="34">
      <t>ケンチク</t>
    </rPh>
    <rPh sb="34" eb="36">
      <t>キジュン</t>
    </rPh>
    <rPh sb="36" eb="38">
      <t>カンケイ</t>
    </rPh>
    <rPh sb="38" eb="40">
      <t>キテイ</t>
    </rPh>
    <phoneticPr fontId="1"/>
  </si>
  <si>
    <t>　　「✓」マークを入れてください。</t>
    <rPh sb="9" eb="10">
      <t>イ</t>
    </rPh>
    <phoneticPr fontId="1"/>
  </si>
  <si>
    <t>　　するかどうかの審査を受けるよう申し出る場合には「有」に、申し出ない場合には「無」に、</t>
    <rPh sb="9" eb="11">
      <t>シンサ</t>
    </rPh>
    <rPh sb="12" eb="13">
      <t>ウ</t>
    </rPh>
    <rPh sb="17" eb="18">
      <t>モウ</t>
    </rPh>
    <rPh sb="19" eb="20">
      <t>デ</t>
    </rPh>
    <rPh sb="21" eb="23">
      <t>バアイ</t>
    </rPh>
    <rPh sb="26" eb="27">
      <t>アリ</t>
    </rPh>
    <rPh sb="30" eb="31">
      <t>モウ</t>
    </rPh>
    <rPh sb="32" eb="33">
      <t>デ</t>
    </rPh>
    <rPh sb="35" eb="37">
      <t>バアイ</t>
    </rPh>
    <phoneticPr fontId="1"/>
  </si>
  <si>
    <t>　　条の規定により容積率の算定の基礎となる延べ面積に算入しない部分の床面積（建築基準法</t>
    <rPh sb="2" eb="3">
      <t>ジョウ</t>
    </rPh>
    <rPh sb="4" eb="6">
      <t>キテイ</t>
    </rPh>
    <rPh sb="9" eb="11">
      <t>ヨウセキ</t>
    </rPh>
    <rPh sb="11" eb="12">
      <t>リツ</t>
    </rPh>
    <rPh sb="13" eb="15">
      <t>サンテイ</t>
    </rPh>
    <rPh sb="16" eb="18">
      <t>キソ</t>
    </rPh>
    <rPh sb="21" eb="22">
      <t>ノ</t>
    </rPh>
    <rPh sb="23" eb="25">
      <t>メンセキ</t>
    </rPh>
    <rPh sb="26" eb="28">
      <t>サンニュウ</t>
    </rPh>
    <rPh sb="31" eb="33">
      <t>ブブン</t>
    </rPh>
    <rPh sb="34" eb="37">
      <t>ユカメンセキ</t>
    </rPh>
    <rPh sb="38" eb="40">
      <t>ケンチク</t>
    </rPh>
    <phoneticPr fontId="1"/>
  </si>
  <si>
    <t>４．この面は、他の制度の申請書の写しに必要事項を補うこと、複数の住戸に関する情報を集約</t>
    <rPh sb="4" eb="5">
      <t>メン</t>
    </rPh>
    <rPh sb="7" eb="8">
      <t>ホカ</t>
    </rPh>
    <rPh sb="9" eb="11">
      <t>セイド</t>
    </rPh>
    <rPh sb="12" eb="15">
      <t>シンセイショ</t>
    </rPh>
    <rPh sb="16" eb="17">
      <t>ウツ</t>
    </rPh>
    <rPh sb="19" eb="21">
      <t>ヒツヨウ</t>
    </rPh>
    <rPh sb="21" eb="23">
      <t>ジコウ</t>
    </rPh>
    <rPh sb="24" eb="25">
      <t>オギナ</t>
    </rPh>
    <rPh sb="29" eb="31">
      <t>フクスウ</t>
    </rPh>
    <rPh sb="32" eb="34">
      <t>ジュウコ</t>
    </rPh>
    <rPh sb="35" eb="36">
      <t>カン</t>
    </rPh>
    <rPh sb="38" eb="40">
      <t>ジョウホウ</t>
    </rPh>
    <rPh sb="41" eb="43">
      <t>シュウヤク</t>
    </rPh>
    <phoneticPr fontId="1"/>
  </si>
  <si>
    <t>２．住戸の階数が二以上である場合には、【３．専用部分の床面積】に各階ごとの床面積を併せ</t>
    <rPh sb="2" eb="4">
      <t>ジュウコ</t>
    </rPh>
    <rPh sb="5" eb="7">
      <t>カイスウ</t>
    </rPh>
    <rPh sb="8" eb="11">
      <t>ニイジョウ</t>
    </rPh>
    <rPh sb="14" eb="16">
      <t>バアイ</t>
    </rPh>
    <rPh sb="22" eb="24">
      <t>センヨウ</t>
    </rPh>
    <rPh sb="24" eb="26">
      <t>ブブン</t>
    </rPh>
    <rPh sb="27" eb="30">
      <t>ユカメンセキ</t>
    </rPh>
    <rPh sb="32" eb="34">
      <t>カクカイ</t>
    </rPh>
    <rPh sb="37" eb="40">
      <t>ユカメンセキ</t>
    </rPh>
    <rPh sb="41" eb="42">
      <t>アワ</t>
    </rPh>
    <phoneticPr fontId="1"/>
  </si>
  <si>
    <t>　　て記載してください。</t>
    <rPh sb="3" eb="5">
      <t>キサイ</t>
    </rPh>
    <phoneticPr fontId="1"/>
  </si>
  <si>
    <t>　　して記載すること等により記載すべき事項の全てが明示された別の書面をもって代えること</t>
    <rPh sb="4" eb="6">
      <t>キサイ</t>
    </rPh>
    <rPh sb="10" eb="11">
      <t>トウ</t>
    </rPh>
    <rPh sb="14" eb="16">
      <t>キサイ</t>
    </rPh>
    <rPh sb="19" eb="21">
      <t>ジコウ</t>
    </rPh>
    <rPh sb="22" eb="23">
      <t>スベ</t>
    </rPh>
    <rPh sb="25" eb="27">
      <t>メイジ</t>
    </rPh>
    <rPh sb="30" eb="31">
      <t>ベツ</t>
    </rPh>
    <rPh sb="32" eb="34">
      <t>ショメン</t>
    </rPh>
    <rPh sb="38" eb="39">
      <t>カ</t>
    </rPh>
    <phoneticPr fontId="1"/>
  </si>
  <si>
    <t>　　ができます。</t>
    <phoneticPr fontId="1"/>
  </si>
  <si>
    <t>〔申請に係る住戸に関する事項〕</t>
    <rPh sb="1" eb="3">
      <t>シンセイ</t>
    </rPh>
    <rPh sb="4" eb="5">
      <t>カカ</t>
    </rPh>
    <rPh sb="6" eb="8">
      <t>ジュウコ</t>
    </rPh>
    <rPh sb="9" eb="10">
      <t>カン</t>
    </rPh>
    <rPh sb="12" eb="14">
      <t>ジコウ</t>
    </rPh>
    <phoneticPr fontId="1"/>
  </si>
  <si>
    <t>認定番号欄</t>
    <rPh sb="0" eb="2">
      <t>ニンテイ</t>
    </rPh>
    <rPh sb="2" eb="4">
      <t>バンゴウ</t>
    </rPh>
    <rPh sb="4" eb="5">
      <t>ラン</t>
    </rPh>
    <phoneticPr fontId="1"/>
  </si>
  <si>
    <t>　②共同住宅等　共同住宅、長屋その他の一戸建ての住宅以外の住宅</t>
    <rPh sb="2" eb="4">
      <t>キョウドウ</t>
    </rPh>
    <rPh sb="4" eb="7">
      <t>ジュウタクトウ</t>
    </rPh>
    <rPh sb="8" eb="10">
      <t>キョウドウ</t>
    </rPh>
    <rPh sb="10" eb="12">
      <t>ジュウタク</t>
    </rPh>
    <rPh sb="13" eb="15">
      <t>ナガヤ</t>
    </rPh>
    <rPh sb="17" eb="18">
      <t>タ</t>
    </rPh>
    <rPh sb="19" eb="21">
      <t>イッコ</t>
    </rPh>
    <rPh sb="21" eb="22">
      <t>ダ</t>
    </rPh>
    <rPh sb="24" eb="26">
      <t>ジュウタク</t>
    </rPh>
    <rPh sb="26" eb="28">
      <t>イガイ</t>
    </rPh>
    <rPh sb="29" eb="31">
      <t>ジュウタク</t>
    </rPh>
    <phoneticPr fontId="1"/>
  </si>
  <si>
    <t>　　物」を選んだ場合のみ記載してください。</t>
    <rPh sb="5" eb="6">
      <t>エラ</t>
    </rPh>
    <rPh sb="8" eb="10">
      <t>バアイ</t>
    </rPh>
    <rPh sb="12" eb="14">
      <t>キサイ</t>
    </rPh>
    <phoneticPr fontId="1"/>
  </si>
  <si>
    <t>２．【７．建築物の用途】及び【９．工事種別】の欄は、該当するチェックボックスに「✓」マ</t>
    <rPh sb="5" eb="7">
      <t>ケンチク</t>
    </rPh>
    <rPh sb="7" eb="8">
      <t>ブツ</t>
    </rPh>
    <rPh sb="9" eb="11">
      <t>ヨウト</t>
    </rPh>
    <rPh sb="12" eb="13">
      <t>オヨ</t>
    </rPh>
    <rPh sb="17" eb="19">
      <t>コウジ</t>
    </rPh>
    <rPh sb="19" eb="21">
      <t>シュベツ</t>
    </rPh>
    <rPh sb="23" eb="24">
      <t>ラン</t>
    </rPh>
    <rPh sb="26" eb="28">
      <t>ガイトウ</t>
    </rPh>
    <phoneticPr fontId="1"/>
  </si>
  <si>
    <t>３．低炭素化のための建築物の新築等に関する工事の着手予定時期及び完了予定時期</t>
    <rPh sb="2" eb="5">
      <t>テイタンソ</t>
    </rPh>
    <rPh sb="5" eb="6">
      <t>カ</t>
    </rPh>
    <rPh sb="10" eb="13">
      <t>ケンチクブツ</t>
    </rPh>
    <rPh sb="14" eb="17">
      <t>シンチクトウ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1"/>
  </si>
  <si>
    <t>万円</t>
    <rPh sb="0" eb="2">
      <t>マンエン</t>
    </rPh>
    <phoneticPr fontId="1"/>
  </si>
  <si>
    <t>決　裁　欄</t>
    <rPh sb="0" eb="1">
      <t>ケッ</t>
    </rPh>
    <rPh sb="2" eb="3">
      <t>サイ</t>
    </rPh>
    <rPh sb="4" eb="5">
      <t>ラン</t>
    </rPh>
    <phoneticPr fontId="1"/>
  </si>
  <si>
    <t>　〔建築物に関する事項〕</t>
    <rPh sb="2" eb="5">
      <t>ケンチクブツ</t>
    </rPh>
    <rPh sb="6" eb="7">
      <t>カン</t>
    </rPh>
    <rPh sb="9" eb="11">
      <t>ジコウ</t>
    </rPh>
    <phoneticPr fontId="1"/>
  </si>
  <si>
    <t>　建築に要する費用</t>
    <phoneticPr fontId="1"/>
  </si>
  <si>
    <t>約</t>
    <rPh sb="0" eb="1">
      <t>ヤク</t>
    </rPh>
    <phoneticPr fontId="1"/>
  </si>
  <si>
    <t>　事項</t>
    <rPh sb="1" eb="2">
      <t>ジ</t>
    </rPh>
    <rPh sb="2" eb="3">
      <t>コウ</t>
    </rPh>
    <phoneticPr fontId="1"/>
  </si>
  <si>
    <t>１．新築等をしようとする建築物の位置、延べ面積、構造、設備及び用途並びに敷地面積に関する</t>
    <rPh sb="2" eb="4">
      <t>シンチク</t>
    </rPh>
    <rPh sb="4" eb="5">
      <t>トウ</t>
    </rPh>
    <rPh sb="12" eb="14">
      <t>ケンチク</t>
    </rPh>
    <rPh sb="14" eb="15">
      <t>ブツ</t>
    </rPh>
    <rPh sb="16" eb="18">
      <t>イチ</t>
    </rPh>
    <rPh sb="19" eb="20">
      <t>ノ</t>
    </rPh>
    <rPh sb="21" eb="23">
      <t>メンセキ</t>
    </rPh>
    <rPh sb="24" eb="26">
      <t>コウゾウ</t>
    </rPh>
    <rPh sb="27" eb="29">
      <t>セツビ</t>
    </rPh>
    <rPh sb="29" eb="30">
      <t>オヨ</t>
    </rPh>
    <rPh sb="31" eb="33">
      <t>ヨウト</t>
    </rPh>
    <rPh sb="33" eb="34">
      <t>ナラ</t>
    </rPh>
    <rPh sb="36" eb="38">
      <t>シキチ</t>
    </rPh>
    <rPh sb="38" eb="40">
      <t>メンセキ</t>
    </rPh>
    <rPh sb="41" eb="42">
      <t>カン</t>
    </rPh>
    <phoneticPr fontId="1"/>
  </si>
  <si>
    <t xml:space="preserve"> 【１２．該当する地域区分】</t>
    <rPh sb="5" eb="7">
      <t>ガイトウ</t>
    </rPh>
    <rPh sb="9" eb="11">
      <t>チイキ</t>
    </rPh>
    <rPh sb="11" eb="13">
      <t>クブン</t>
    </rPh>
    <phoneticPr fontId="1"/>
  </si>
  <si>
    <t>地域</t>
    <rPh sb="0" eb="2">
      <t>チイキ</t>
    </rPh>
    <phoneticPr fontId="1"/>
  </si>
  <si>
    <t>）</t>
    <phoneticPr fontId="1"/>
  </si>
  <si>
    <t>（</t>
    <phoneticPr fontId="1"/>
  </si>
  <si>
    <t>W/(㎡・K)</t>
    <phoneticPr fontId="1"/>
  </si>
  <si>
    <t>（第六面）</t>
    <rPh sb="1" eb="2">
      <t>ダイ</t>
    </rPh>
    <rPh sb="2" eb="3">
      <t>ロク</t>
    </rPh>
    <rPh sb="3" eb="4">
      <t>メン</t>
    </rPh>
    <phoneticPr fontId="1"/>
  </si>
  <si>
    <t>（第五面）</t>
    <rPh sb="1" eb="2">
      <t>ダイ</t>
    </rPh>
    <rPh sb="2" eb="3">
      <t>ゴ</t>
    </rPh>
    <rPh sb="3" eb="4">
      <t>メン</t>
    </rPh>
    <phoneticPr fontId="1"/>
  </si>
  <si>
    <t>（第二面）</t>
    <rPh sb="1" eb="2">
      <t>ダイ</t>
    </rPh>
    <rPh sb="2" eb="3">
      <t>ニ</t>
    </rPh>
    <rPh sb="3" eb="4">
      <t>メン</t>
    </rPh>
    <phoneticPr fontId="1"/>
  </si>
  <si>
    <t>　〔建築主等に関する事項〕</t>
    <rPh sb="2" eb="4">
      <t>ケンチク</t>
    </rPh>
    <rPh sb="4" eb="5">
      <t>ヌシ</t>
    </rPh>
    <rPh sb="5" eb="6">
      <t>トウ</t>
    </rPh>
    <rPh sb="7" eb="8">
      <t>カン</t>
    </rPh>
    <rPh sb="10" eb="12">
      <t>ジコウ</t>
    </rPh>
    <phoneticPr fontId="1"/>
  </si>
  <si>
    <t xml:space="preserve"> 【１．建築主】</t>
    <rPh sb="4" eb="6">
      <t>ケンチク</t>
    </rPh>
    <rPh sb="6" eb="7">
      <t>ヌシ</t>
    </rPh>
    <phoneticPr fontId="1"/>
  </si>
  <si>
    <t>【イ.氏名のフリガナ】</t>
    <rPh sb="3" eb="5">
      <t>シメイ</t>
    </rPh>
    <phoneticPr fontId="1"/>
  </si>
  <si>
    <t>【ロ.氏名】</t>
    <rPh sb="3" eb="5">
      <t>シメイ</t>
    </rPh>
    <phoneticPr fontId="1"/>
  </si>
  <si>
    <t>【ハ.郵便番号】</t>
    <rPh sb="3" eb="7">
      <t>ユウビンバンゴウ</t>
    </rPh>
    <phoneticPr fontId="1"/>
  </si>
  <si>
    <t>【二.住所】</t>
    <rPh sb="1" eb="2">
      <t>ニ</t>
    </rPh>
    <rPh sb="3" eb="5">
      <t>ジュウショ</t>
    </rPh>
    <phoneticPr fontId="1"/>
  </si>
  <si>
    <t>【ホ.電話番号】</t>
    <rPh sb="3" eb="5">
      <t>デンワ</t>
    </rPh>
    <rPh sb="5" eb="7">
      <t>バンゴウ</t>
    </rPh>
    <phoneticPr fontId="1"/>
  </si>
  <si>
    <t xml:space="preserve"> 【２．代理者】</t>
    <rPh sb="4" eb="6">
      <t>ダイリ</t>
    </rPh>
    <rPh sb="6" eb="7">
      <t>シャ</t>
    </rPh>
    <phoneticPr fontId="1"/>
  </si>
  <si>
    <t>【イ.資格】</t>
    <rPh sb="3" eb="5">
      <t>シカク</t>
    </rPh>
    <phoneticPr fontId="1"/>
  </si>
  <si>
    <t>【ハ.建築士事務所名】</t>
    <rPh sb="3" eb="6">
      <t>ケンチクシ</t>
    </rPh>
    <rPh sb="6" eb="8">
      <t>ジム</t>
    </rPh>
    <rPh sb="8" eb="9">
      <t>ショ</t>
    </rPh>
    <rPh sb="9" eb="10">
      <t>メイ</t>
    </rPh>
    <phoneticPr fontId="1"/>
  </si>
  <si>
    <t>【二.郵便番号】</t>
    <rPh sb="1" eb="2">
      <t>ニ</t>
    </rPh>
    <rPh sb="3" eb="7">
      <t>ユウビンバンゴウ</t>
    </rPh>
    <phoneticPr fontId="1"/>
  </si>
  <si>
    <t>【ホ.住所】</t>
    <rPh sb="3" eb="5">
      <t>ジュウショ</t>
    </rPh>
    <phoneticPr fontId="1"/>
  </si>
  <si>
    <t>【ヘ.電話番号】</t>
    <rPh sb="3" eb="5">
      <t>デンワ</t>
    </rPh>
    <rPh sb="5" eb="7">
      <t>バンゴウ</t>
    </rPh>
    <phoneticPr fontId="1"/>
  </si>
  <si>
    <t>）建築士事務所</t>
    <rPh sb="1" eb="4">
      <t>ケンチクシ</t>
    </rPh>
    <rPh sb="4" eb="6">
      <t>ジム</t>
    </rPh>
    <rPh sb="6" eb="7">
      <t>ショ</t>
    </rPh>
    <phoneticPr fontId="1"/>
  </si>
  <si>
    <t>）知事登録第</t>
    <rPh sb="1" eb="3">
      <t>チジ</t>
    </rPh>
    <rPh sb="3" eb="5">
      <t>トウロク</t>
    </rPh>
    <rPh sb="5" eb="6">
      <t>ダイ</t>
    </rPh>
    <phoneticPr fontId="1"/>
  </si>
  <si>
    <t>号</t>
    <rPh sb="0" eb="1">
      <t>ゴウ</t>
    </rPh>
    <phoneticPr fontId="1"/>
  </si>
  <si>
    <t>（</t>
    <phoneticPr fontId="1"/>
  </si>
  <si>
    <t>）建築士</t>
    <rPh sb="1" eb="4">
      <t>ケンチクシ</t>
    </rPh>
    <phoneticPr fontId="1"/>
  </si>
  <si>
    <t>）登録第</t>
    <rPh sb="1" eb="3">
      <t>トウロク</t>
    </rPh>
    <rPh sb="3" eb="4">
      <t>ダイ</t>
    </rPh>
    <phoneticPr fontId="1"/>
  </si>
  <si>
    <t xml:space="preserve"> 【３．設計者】</t>
    <rPh sb="4" eb="7">
      <t>セッケイシャ</t>
    </rPh>
    <phoneticPr fontId="1"/>
  </si>
  <si>
    <t>（代表となる設計者）</t>
    <rPh sb="1" eb="3">
      <t>ダイヒョウ</t>
    </rPh>
    <rPh sb="6" eb="9">
      <t>セッケイシャ</t>
    </rPh>
    <phoneticPr fontId="1"/>
  </si>
  <si>
    <t>（その他の設計者）</t>
    <rPh sb="3" eb="4">
      <t>タ</t>
    </rPh>
    <rPh sb="5" eb="8">
      <t>セッケイシャ</t>
    </rPh>
    <phoneticPr fontId="1"/>
  </si>
  <si>
    <t>【ト.作成した設計図書】</t>
    <rPh sb="3" eb="5">
      <t>サクセイ</t>
    </rPh>
    <rPh sb="7" eb="9">
      <t>セッケイ</t>
    </rPh>
    <rPh sb="9" eb="11">
      <t>トショ</t>
    </rPh>
    <phoneticPr fontId="1"/>
  </si>
  <si>
    <t xml:space="preserve"> 【４．確認の申請】</t>
    <rPh sb="4" eb="6">
      <t>カクニン</t>
    </rPh>
    <rPh sb="7" eb="9">
      <t>シンセイ</t>
    </rPh>
    <phoneticPr fontId="1"/>
  </si>
  <si>
    <t>申請済</t>
    <rPh sb="0" eb="2">
      <t>シンセイ</t>
    </rPh>
    <rPh sb="2" eb="3">
      <t>スミ</t>
    </rPh>
    <phoneticPr fontId="1"/>
  </si>
  <si>
    <t>未申請</t>
    <rPh sb="0" eb="3">
      <t>ミシンセイ</t>
    </rPh>
    <phoneticPr fontId="1"/>
  </si>
  <si>
    <t xml:space="preserve"> 【５．備考】</t>
    <rPh sb="4" eb="6">
      <t>ビコウ</t>
    </rPh>
    <phoneticPr fontId="1"/>
  </si>
  <si>
    <t xml:space="preserve"> 【１３．非住宅部分の床面積】</t>
    <rPh sb="5" eb="6">
      <t>ヒ</t>
    </rPh>
    <rPh sb="6" eb="8">
      <t>ジュウタク</t>
    </rPh>
    <rPh sb="8" eb="10">
      <t>ブブン</t>
    </rPh>
    <rPh sb="11" eb="14">
      <t>ユカメンセキ</t>
    </rPh>
    <phoneticPr fontId="1"/>
  </si>
  <si>
    <t>【イ.新築】</t>
    <rPh sb="3" eb="5">
      <t>シンチク</t>
    </rPh>
    <phoneticPr fontId="1"/>
  </si>
  <si>
    <t>【ロ.増築】</t>
    <rPh sb="3" eb="5">
      <t>ゾウチク</t>
    </rPh>
    <phoneticPr fontId="1"/>
  </si>
  <si>
    <t>【ハ.改築】</t>
    <rPh sb="3" eb="5">
      <t>カイチク</t>
    </rPh>
    <phoneticPr fontId="1"/>
  </si>
  <si>
    <t>増築部分（</t>
    <rPh sb="0" eb="2">
      <t>ゾウチク</t>
    </rPh>
    <rPh sb="2" eb="4">
      <t>ブブン</t>
    </rPh>
    <phoneticPr fontId="1"/>
  </si>
  <si>
    <t>全体（</t>
    <rPh sb="0" eb="2">
      <t>ゼンタイ</t>
    </rPh>
    <phoneticPr fontId="1"/>
  </si>
  <si>
    <t>改築部分（</t>
    <rPh sb="0" eb="2">
      <t>カイチク</t>
    </rPh>
    <rPh sb="2" eb="4">
      <t>ブブン</t>
    </rPh>
    <phoneticPr fontId="1"/>
  </si>
  <si>
    <t>㎡）</t>
    <phoneticPr fontId="1"/>
  </si>
  <si>
    <t>（　　床面積　　）</t>
    <rPh sb="3" eb="6">
      <t>ユカメンセキ</t>
    </rPh>
    <phoneticPr fontId="1"/>
  </si>
  <si>
    <t>（</t>
    <phoneticPr fontId="1"/>
  </si>
  <si>
    <t>㎡）</t>
    <phoneticPr fontId="1"/>
  </si>
  <si>
    <t>階</t>
    <rPh sb="0" eb="1">
      <t>カイ</t>
    </rPh>
    <phoneticPr fontId="1"/>
  </si>
  <si>
    <t>１．この面は、低炭素建築物新築等計画に係る建築物の新築等が、建築物のエネルギー消費量性能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2">
      <t>ショウヒリョウ</t>
    </rPh>
    <rPh sb="42" eb="43">
      <t>セイ</t>
    </rPh>
    <phoneticPr fontId="1"/>
  </si>
  <si>
    <t>　　ならない場合にのみ、記載してください。</t>
    <rPh sb="6" eb="8">
      <t>バアイ</t>
    </rPh>
    <rPh sb="12" eb="14">
      <t>キサイ</t>
    </rPh>
    <phoneticPr fontId="1"/>
  </si>
  <si>
    <t>　　の向上に関する法律第１２条第１項の建築物のエネルギー消費性能適合性判定を受けなければ</t>
    <rPh sb="3" eb="5">
      <t>コウジョウ</t>
    </rPh>
    <rPh sb="6" eb="7">
      <t>カン</t>
    </rPh>
    <rPh sb="9" eb="11">
      <t>ホウリツ</t>
    </rPh>
    <rPh sb="11" eb="12">
      <t>ダイ</t>
    </rPh>
    <rPh sb="14" eb="15">
      <t>ジョウ</t>
    </rPh>
    <rPh sb="15" eb="16">
      <t>ダイ</t>
    </rPh>
    <rPh sb="17" eb="18">
      <t>コウ</t>
    </rPh>
    <rPh sb="19" eb="22">
      <t>ケンチクブツ</t>
    </rPh>
    <rPh sb="28" eb="30">
      <t>ショウヒ</t>
    </rPh>
    <rPh sb="30" eb="32">
      <t>セイノウ</t>
    </rPh>
    <rPh sb="32" eb="35">
      <t>テキゴウセイ</t>
    </rPh>
    <rPh sb="35" eb="37">
      <t>ハンテイ</t>
    </rPh>
    <rPh sb="38" eb="39">
      <t>ウ</t>
    </rPh>
    <phoneticPr fontId="1"/>
  </si>
  <si>
    <t>２．建築主が２者以上の場合は、【１.建築主】の欄は代表となる建築主について記入し、別紙に</t>
    <rPh sb="2" eb="4">
      <t>ケンチク</t>
    </rPh>
    <rPh sb="4" eb="5">
      <t>ヌシ</t>
    </rPh>
    <rPh sb="7" eb="8">
      <t>モノ</t>
    </rPh>
    <rPh sb="8" eb="10">
      <t>イジョウ</t>
    </rPh>
    <rPh sb="11" eb="13">
      <t>バアイ</t>
    </rPh>
    <rPh sb="18" eb="20">
      <t>ケンチク</t>
    </rPh>
    <rPh sb="20" eb="21">
      <t>ヌシ</t>
    </rPh>
    <rPh sb="23" eb="24">
      <t>ラン</t>
    </rPh>
    <rPh sb="25" eb="27">
      <t>ダイヒョウ</t>
    </rPh>
    <rPh sb="30" eb="32">
      <t>ケンチク</t>
    </rPh>
    <rPh sb="32" eb="33">
      <t>ヌシ</t>
    </rPh>
    <rPh sb="37" eb="39">
      <t>キニュウ</t>
    </rPh>
    <rPh sb="41" eb="43">
      <t>ベッシ</t>
    </rPh>
    <phoneticPr fontId="1"/>
  </si>
  <si>
    <t>３．【１．建築主】の欄は、建築主が法人の場合は、「イ」は法人の名称及び代表者の氏名のフリ</t>
    <rPh sb="5" eb="7">
      <t>ケンチク</t>
    </rPh>
    <rPh sb="7" eb="8">
      <t>ヌシ</t>
    </rPh>
    <rPh sb="10" eb="11">
      <t>ラン</t>
    </rPh>
    <rPh sb="13" eb="15">
      <t>ケンチク</t>
    </rPh>
    <rPh sb="15" eb="16">
      <t>ヌシ</t>
    </rPh>
    <rPh sb="17" eb="19">
      <t>ホウジン</t>
    </rPh>
    <rPh sb="20" eb="22">
      <t>バアイ</t>
    </rPh>
    <rPh sb="28" eb="30">
      <t>ホウジン</t>
    </rPh>
    <rPh sb="31" eb="33">
      <t>メイショウ</t>
    </rPh>
    <rPh sb="33" eb="34">
      <t>オヨ</t>
    </rPh>
    <rPh sb="35" eb="38">
      <t>ダイヒョウシャ</t>
    </rPh>
    <rPh sb="39" eb="41">
      <t>シメイ</t>
    </rPh>
    <phoneticPr fontId="1"/>
  </si>
  <si>
    <t>　　ガナを、「ロ」は法人の名称及び代表者の氏名を、「二」は法人の所在地を、建築主がマンシ</t>
    <rPh sb="10" eb="12">
      <t>ホウジン</t>
    </rPh>
    <rPh sb="13" eb="15">
      <t>メイショウ</t>
    </rPh>
    <rPh sb="15" eb="16">
      <t>オヨ</t>
    </rPh>
    <rPh sb="17" eb="20">
      <t>ダイヒョウシャ</t>
    </rPh>
    <rPh sb="21" eb="23">
      <t>シメイ</t>
    </rPh>
    <rPh sb="26" eb="27">
      <t>ニ</t>
    </rPh>
    <rPh sb="29" eb="31">
      <t>ホウジン</t>
    </rPh>
    <rPh sb="32" eb="35">
      <t>ショザイチ</t>
    </rPh>
    <rPh sb="37" eb="40">
      <t>ケンチクヌシ</t>
    </rPh>
    <phoneticPr fontId="1"/>
  </si>
  <si>
    <t>　　ョンの管理を行う建物の区分所有等に関する法律第３条又は第６５条に規定する団体の場合は、</t>
    <rPh sb="5" eb="7">
      <t>カンリ</t>
    </rPh>
    <rPh sb="8" eb="9">
      <t>オコナ</t>
    </rPh>
    <rPh sb="10" eb="12">
      <t>タテモノ</t>
    </rPh>
    <rPh sb="13" eb="15">
      <t>クブン</t>
    </rPh>
    <rPh sb="15" eb="17">
      <t>ショユウ</t>
    </rPh>
    <rPh sb="17" eb="18">
      <t>トウ</t>
    </rPh>
    <rPh sb="19" eb="20">
      <t>カン</t>
    </rPh>
    <rPh sb="22" eb="24">
      <t>ホウリツ</t>
    </rPh>
    <rPh sb="24" eb="25">
      <t>ダイ</t>
    </rPh>
    <rPh sb="26" eb="27">
      <t>ジョウ</t>
    </rPh>
    <rPh sb="27" eb="28">
      <t>マタ</t>
    </rPh>
    <rPh sb="29" eb="30">
      <t>ダイ</t>
    </rPh>
    <rPh sb="32" eb="33">
      <t>ジョウ</t>
    </rPh>
    <rPh sb="34" eb="36">
      <t>キテイ</t>
    </rPh>
    <rPh sb="38" eb="40">
      <t>ダンタイ</t>
    </rPh>
    <phoneticPr fontId="1"/>
  </si>
  <si>
    <t>　　「二」は団体の所在地を記入してください。</t>
    <rPh sb="3" eb="4">
      <t>ニ</t>
    </rPh>
    <rPh sb="6" eb="8">
      <t>ダンタイ</t>
    </rPh>
    <rPh sb="9" eb="12">
      <t>ショザイチ</t>
    </rPh>
    <rPh sb="13" eb="15">
      <t>キニュウ</t>
    </rPh>
    <phoneticPr fontId="1"/>
  </si>
  <si>
    <t>　　「イ」は団体の名称及び代表者の氏名のフリガナを、「ロ」は団体の名称及び代表者の氏名を、</t>
    <rPh sb="6" eb="8">
      <t>ダンタイ</t>
    </rPh>
    <rPh sb="9" eb="12">
      <t>メイショウオヨ</t>
    </rPh>
    <rPh sb="13" eb="16">
      <t>ダイヒョウシャ</t>
    </rPh>
    <rPh sb="17" eb="19">
      <t>シメイ</t>
    </rPh>
    <rPh sb="30" eb="32">
      <t>ダンタイ</t>
    </rPh>
    <rPh sb="33" eb="36">
      <t>メイショウオヨ</t>
    </rPh>
    <rPh sb="37" eb="38">
      <t>ダイ</t>
    </rPh>
    <phoneticPr fontId="1"/>
  </si>
  <si>
    <t>４．【２．代理者】の欄は、建築主からの委任を受けて提出する場合に記入してください。</t>
    <rPh sb="5" eb="7">
      <t>ダイリ</t>
    </rPh>
    <rPh sb="7" eb="8">
      <t>シャ</t>
    </rPh>
    <rPh sb="10" eb="11">
      <t>ラン</t>
    </rPh>
    <rPh sb="13" eb="15">
      <t>ケンチク</t>
    </rPh>
    <rPh sb="15" eb="16">
      <t>ヌシ</t>
    </rPh>
    <rPh sb="19" eb="21">
      <t>イニン</t>
    </rPh>
    <rPh sb="22" eb="23">
      <t>ウ</t>
    </rPh>
    <rPh sb="25" eb="27">
      <t>テイシュツ</t>
    </rPh>
    <rPh sb="29" eb="31">
      <t>バアイ</t>
    </rPh>
    <rPh sb="32" eb="34">
      <t>キニュウ</t>
    </rPh>
    <phoneticPr fontId="1"/>
  </si>
  <si>
    <t>５．【２．代理者】及び【３．設計者】の欄は、代理者又は設計者が建築士事務所に属していると</t>
    <rPh sb="5" eb="7">
      <t>ダイリ</t>
    </rPh>
    <rPh sb="7" eb="8">
      <t>シャ</t>
    </rPh>
    <rPh sb="9" eb="10">
      <t>オヨ</t>
    </rPh>
    <rPh sb="14" eb="17">
      <t>セッケイシャ</t>
    </rPh>
    <rPh sb="19" eb="20">
      <t>ラン</t>
    </rPh>
    <rPh sb="22" eb="24">
      <t>ダイリ</t>
    </rPh>
    <rPh sb="24" eb="25">
      <t>シャ</t>
    </rPh>
    <rPh sb="25" eb="26">
      <t>マタ</t>
    </rPh>
    <rPh sb="27" eb="29">
      <t>セッケイ</t>
    </rPh>
    <rPh sb="29" eb="30">
      <t>シャ</t>
    </rPh>
    <rPh sb="31" eb="34">
      <t>ケンチクシ</t>
    </rPh>
    <rPh sb="34" eb="36">
      <t>ジム</t>
    </rPh>
    <rPh sb="36" eb="37">
      <t>ショ</t>
    </rPh>
    <rPh sb="38" eb="39">
      <t>ゾク</t>
    </rPh>
    <phoneticPr fontId="1"/>
  </si>
  <si>
    <t>　　きは、その名称を書き、建築士事務所に属していないときは、所在地はそれぞれ代理者又は設</t>
    <rPh sb="7" eb="9">
      <t>メイショウ</t>
    </rPh>
    <rPh sb="10" eb="11">
      <t>カ</t>
    </rPh>
    <rPh sb="13" eb="16">
      <t>ケンチクシ</t>
    </rPh>
    <rPh sb="16" eb="18">
      <t>ジム</t>
    </rPh>
    <rPh sb="18" eb="19">
      <t>ショ</t>
    </rPh>
    <rPh sb="20" eb="21">
      <t>ゾク</t>
    </rPh>
    <rPh sb="30" eb="33">
      <t>ショザイチ</t>
    </rPh>
    <rPh sb="38" eb="41">
      <t>ダイリシャ</t>
    </rPh>
    <rPh sb="41" eb="42">
      <t>マタ</t>
    </rPh>
    <rPh sb="43" eb="44">
      <t>セツ</t>
    </rPh>
    <phoneticPr fontId="1"/>
  </si>
  <si>
    <t>　　計者の住所を書いてください。</t>
    <rPh sb="2" eb="3">
      <t>ケイ</t>
    </rPh>
    <rPh sb="3" eb="4">
      <t>シャ</t>
    </rPh>
    <rPh sb="5" eb="7">
      <t>ジュウショ</t>
    </rPh>
    <rPh sb="8" eb="9">
      <t>カ</t>
    </rPh>
    <phoneticPr fontId="1"/>
  </si>
  <si>
    <t>６．【３．設計者】の欄は、代表となる設計者及び提出に係る建築物のエネルギー消費性能確保計</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39">
      <t>ショウヒ</t>
    </rPh>
    <rPh sb="39" eb="41">
      <t>セイノウ</t>
    </rPh>
    <rPh sb="41" eb="43">
      <t>カクホ</t>
    </rPh>
    <rPh sb="43" eb="44">
      <t>ケイ</t>
    </rPh>
    <phoneticPr fontId="1"/>
  </si>
  <si>
    <t>　　画に係る他のすべての設計者について記入してください。</t>
    <rPh sb="2" eb="3">
      <t>カク</t>
    </rPh>
    <rPh sb="4" eb="5">
      <t>カカ</t>
    </rPh>
    <rPh sb="6" eb="7">
      <t>ホカ</t>
    </rPh>
    <rPh sb="12" eb="15">
      <t>セッケイシャ</t>
    </rPh>
    <rPh sb="19" eb="21">
      <t>キニュウ</t>
    </rPh>
    <phoneticPr fontId="1"/>
  </si>
  <si>
    <t>７．【４．確認の申請】の欄は、該当するチェックボックスに「✓」マークを入れ、申請済の場合</t>
    <rPh sb="5" eb="7">
      <t>カクニン</t>
    </rPh>
    <rPh sb="8" eb="10">
      <t>シンセイ</t>
    </rPh>
    <rPh sb="12" eb="13">
      <t>ラン</t>
    </rPh>
    <rPh sb="15" eb="17">
      <t>ガイトウ</t>
    </rPh>
    <rPh sb="35" eb="36">
      <t>イ</t>
    </rPh>
    <rPh sb="38" eb="40">
      <t>シンセイ</t>
    </rPh>
    <rPh sb="40" eb="41">
      <t>スミ</t>
    </rPh>
    <rPh sb="42" eb="44">
      <t>バアイ</t>
    </rPh>
    <phoneticPr fontId="1"/>
  </si>
  <si>
    <t>　　には、申請をした市町村若しくは都道府県名又は指定確認検査機関の名称及び事務所の所在地</t>
    <rPh sb="5" eb="7">
      <t>シンセイ</t>
    </rPh>
    <rPh sb="10" eb="13">
      <t>シチョウソン</t>
    </rPh>
    <rPh sb="13" eb="14">
      <t>モ</t>
    </rPh>
    <rPh sb="17" eb="21">
      <t>トドウフケン</t>
    </rPh>
    <rPh sb="21" eb="22">
      <t>メイ</t>
    </rPh>
    <rPh sb="22" eb="23">
      <t>マタ</t>
    </rPh>
    <rPh sb="24" eb="26">
      <t>シテイ</t>
    </rPh>
    <rPh sb="26" eb="28">
      <t>カクニン</t>
    </rPh>
    <rPh sb="28" eb="30">
      <t>ケンサ</t>
    </rPh>
    <rPh sb="30" eb="32">
      <t>キカン</t>
    </rPh>
    <rPh sb="33" eb="35">
      <t>メイショウ</t>
    </rPh>
    <rPh sb="35" eb="36">
      <t>オヨ</t>
    </rPh>
    <rPh sb="37" eb="39">
      <t>ジム</t>
    </rPh>
    <rPh sb="39" eb="40">
      <t>ショ</t>
    </rPh>
    <rPh sb="41" eb="44">
      <t>ショザイチ</t>
    </rPh>
    <phoneticPr fontId="1"/>
  </si>
  <si>
    <t>　　を記入してください。未申請の場合には、申請する予定の市町村若しくは都道府県名又は指定</t>
    <rPh sb="3" eb="5">
      <t>キニュウ</t>
    </rPh>
    <rPh sb="12" eb="15">
      <t>ミシンセイ</t>
    </rPh>
    <rPh sb="16" eb="18">
      <t>バアイ</t>
    </rPh>
    <rPh sb="21" eb="23">
      <t>シンセイ</t>
    </rPh>
    <rPh sb="25" eb="27">
      <t>ヨテイ</t>
    </rPh>
    <rPh sb="28" eb="31">
      <t>シチョウソン</t>
    </rPh>
    <rPh sb="31" eb="32">
      <t>モ</t>
    </rPh>
    <rPh sb="35" eb="39">
      <t>トドウフケン</t>
    </rPh>
    <rPh sb="39" eb="40">
      <t>メイ</t>
    </rPh>
    <rPh sb="40" eb="41">
      <t>マタ</t>
    </rPh>
    <rPh sb="42" eb="44">
      <t>シテイ</t>
    </rPh>
    <phoneticPr fontId="1"/>
  </si>
  <si>
    <t>　　確認検査機関の名称及び事務所の所在地を記入し、申請をした後に、遅滞なく、申請をした旨</t>
    <rPh sb="2" eb="4">
      <t>カクニン</t>
    </rPh>
    <rPh sb="4" eb="6">
      <t>ケンサ</t>
    </rPh>
    <rPh sb="6" eb="8">
      <t>キカン</t>
    </rPh>
    <rPh sb="9" eb="11">
      <t>メイショウ</t>
    </rPh>
    <rPh sb="11" eb="12">
      <t>オヨ</t>
    </rPh>
    <rPh sb="13" eb="15">
      <t>ジム</t>
    </rPh>
    <rPh sb="15" eb="16">
      <t>ショ</t>
    </rPh>
    <rPh sb="17" eb="20">
      <t>ショザイチ</t>
    </rPh>
    <rPh sb="21" eb="23">
      <t>キニュウ</t>
    </rPh>
    <rPh sb="25" eb="27">
      <t>シンセイ</t>
    </rPh>
    <rPh sb="30" eb="31">
      <t>アト</t>
    </rPh>
    <rPh sb="33" eb="35">
      <t>チタイ</t>
    </rPh>
    <rPh sb="38" eb="40">
      <t>シンセイ</t>
    </rPh>
    <rPh sb="43" eb="44">
      <t>ムネ</t>
    </rPh>
    <phoneticPr fontId="1"/>
  </si>
  <si>
    <t>　　（申請先を変更した場合においては、申請をした市町村若しくは都道府県名又は指定確認検査</t>
    <rPh sb="3" eb="5">
      <t>シンセイ</t>
    </rPh>
    <rPh sb="5" eb="6">
      <t>サキ</t>
    </rPh>
    <rPh sb="7" eb="9">
      <t>ヘンコウ</t>
    </rPh>
    <rPh sb="11" eb="13">
      <t>バアイ</t>
    </rPh>
    <rPh sb="19" eb="21">
      <t>シンセイ</t>
    </rPh>
    <rPh sb="24" eb="27">
      <t>シチョウソン</t>
    </rPh>
    <rPh sb="27" eb="28">
      <t>モ</t>
    </rPh>
    <rPh sb="31" eb="35">
      <t>トドウフケン</t>
    </rPh>
    <rPh sb="35" eb="36">
      <t>メイ</t>
    </rPh>
    <rPh sb="36" eb="37">
      <t>マタ</t>
    </rPh>
    <rPh sb="38" eb="40">
      <t>シテイ</t>
    </rPh>
    <rPh sb="40" eb="42">
      <t>カクニン</t>
    </rPh>
    <rPh sb="42" eb="44">
      <t>ケンサ</t>
    </rPh>
    <phoneticPr fontId="1"/>
  </si>
  <si>
    <t>　　機関の名称及び事務所の所在地を含む。）を届け出てください。なお、所在地については、○</t>
    <rPh sb="2" eb="4">
      <t>キカン</t>
    </rPh>
    <rPh sb="5" eb="7">
      <t>メイショウ</t>
    </rPh>
    <rPh sb="7" eb="8">
      <t>オヨ</t>
    </rPh>
    <rPh sb="9" eb="12">
      <t>ジムショ</t>
    </rPh>
    <rPh sb="13" eb="16">
      <t>ショザイチ</t>
    </rPh>
    <rPh sb="17" eb="18">
      <t>フク</t>
    </rPh>
    <rPh sb="22" eb="23">
      <t>トド</t>
    </rPh>
    <rPh sb="24" eb="25">
      <t>デ</t>
    </rPh>
    <rPh sb="34" eb="37">
      <t>ショザイチ</t>
    </rPh>
    <phoneticPr fontId="1"/>
  </si>
  <si>
    <t>　　○県○○市、郡○○町、村、程度で結構です。</t>
    <rPh sb="3" eb="4">
      <t>ケン</t>
    </rPh>
    <rPh sb="6" eb="7">
      <t>シ</t>
    </rPh>
    <rPh sb="8" eb="9">
      <t>グン</t>
    </rPh>
    <rPh sb="11" eb="12">
      <t>チョウ</t>
    </rPh>
    <rPh sb="13" eb="14">
      <t>ムラ</t>
    </rPh>
    <rPh sb="15" eb="17">
      <t>テイド</t>
    </rPh>
    <rPh sb="18" eb="20">
      <t>ケッコウ</t>
    </rPh>
    <phoneticPr fontId="1"/>
  </si>
  <si>
    <t>５．【１３．非住宅部分の床面積】の欄は、第三面の【９．工事種別】の欄の工事種別に応じ、</t>
    <rPh sb="6" eb="7">
      <t>ヒ</t>
    </rPh>
    <rPh sb="7" eb="9">
      <t>ジュウタク</t>
    </rPh>
    <rPh sb="9" eb="11">
      <t>ブブン</t>
    </rPh>
    <rPh sb="12" eb="15">
      <t>ユカメンセキ</t>
    </rPh>
    <rPh sb="17" eb="18">
      <t>ラン</t>
    </rPh>
    <rPh sb="20" eb="21">
      <t>ダイ</t>
    </rPh>
    <rPh sb="21" eb="22">
      <t>サン</t>
    </rPh>
    <rPh sb="22" eb="23">
      <t>メン</t>
    </rPh>
    <rPh sb="27" eb="29">
      <t>コウジ</t>
    </rPh>
    <rPh sb="29" eb="31">
      <t>シュベツ</t>
    </rPh>
    <rPh sb="33" eb="34">
      <t>ラン</t>
    </rPh>
    <rPh sb="35" eb="37">
      <t>コウジ</t>
    </rPh>
    <rPh sb="37" eb="39">
      <t>シュベツ</t>
    </rPh>
    <rPh sb="40" eb="41">
      <t>オウ</t>
    </rPh>
    <phoneticPr fontId="1"/>
  </si>
  <si>
    <t>　　非住宅部分の床面積を記載して下さい。増築又は改築の場合は、延べ面積を併せて記載して</t>
    <rPh sb="2" eb="3">
      <t>ヒ</t>
    </rPh>
    <rPh sb="3" eb="5">
      <t>ジュウタク</t>
    </rPh>
    <rPh sb="5" eb="7">
      <t>ブブン</t>
    </rPh>
    <rPh sb="8" eb="11">
      <t>ユカメンセキ</t>
    </rPh>
    <rPh sb="12" eb="14">
      <t>キサイ</t>
    </rPh>
    <rPh sb="16" eb="17">
      <t>クダ</t>
    </rPh>
    <rPh sb="20" eb="22">
      <t>ゾウチク</t>
    </rPh>
    <rPh sb="22" eb="23">
      <t>マタ</t>
    </rPh>
    <rPh sb="24" eb="26">
      <t>カイチク</t>
    </rPh>
    <rPh sb="27" eb="29">
      <t>バアイ</t>
    </rPh>
    <rPh sb="31" eb="32">
      <t>ノ</t>
    </rPh>
    <rPh sb="33" eb="35">
      <t>メンセキ</t>
    </rPh>
    <rPh sb="36" eb="37">
      <t>アワ</t>
    </rPh>
    <rPh sb="39" eb="41">
      <t>キサイ</t>
    </rPh>
    <phoneticPr fontId="1"/>
  </si>
  <si>
    <t>　　ください。</t>
    <phoneticPr fontId="1"/>
  </si>
  <si>
    <t>　　その他の記載すべき事項の全てが明示された別の書面をもって代えることができます。</t>
    <rPh sb="4" eb="5">
      <t>タ</t>
    </rPh>
    <rPh sb="6" eb="8">
      <t>キサイ</t>
    </rPh>
    <rPh sb="11" eb="13">
      <t>ジコウ</t>
    </rPh>
    <rPh sb="14" eb="15">
      <t>スベ</t>
    </rPh>
    <rPh sb="17" eb="19">
      <t>メイジ</t>
    </rPh>
    <rPh sb="22" eb="23">
      <t>ベツ</t>
    </rPh>
    <rPh sb="24" eb="26">
      <t>ショメン</t>
    </rPh>
    <rPh sb="30" eb="31">
      <t>カ</t>
    </rPh>
    <phoneticPr fontId="1"/>
  </si>
  <si>
    <t>（第四面）</t>
    <rPh sb="1" eb="2">
      <t>ダイ</t>
    </rPh>
    <rPh sb="2" eb="3">
      <t>ヨン</t>
    </rPh>
    <rPh sb="3" eb="4">
      <t>メン</t>
    </rPh>
    <phoneticPr fontId="1"/>
  </si>
  <si>
    <t xml:space="preserve"> 【１．付近見取図】</t>
    <rPh sb="4" eb="6">
      <t>フキン</t>
    </rPh>
    <rPh sb="6" eb="9">
      <t>ミトリズ</t>
    </rPh>
    <phoneticPr fontId="1"/>
  </si>
  <si>
    <t xml:space="preserve"> 【２．配置図】</t>
    <rPh sb="4" eb="7">
      <t>ハイチズ</t>
    </rPh>
    <phoneticPr fontId="1"/>
  </si>
  <si>
    <t>１．この面は、低炭素建築物新築等計画に係る建築物の新築等が、建築物のエネルギー消費性能</t>
    <rPh sb="4" eb="5">
      <t>メン</t>
    </rPh>
    <rPh sb="7" eb="10">
      <t>テイタンソ</t>
    </rPh>
    <rPh sb="10" eb="13">
      <t>ケンチクブツ</t>
    </rPh>
    <rPh sb="13" eb="15">
      <t>シンチク</t>
    </rPh>
    <rPh sb="15" eb="16">
      <t>トウ</t>
    </rPh>
    <rPh sb="16" eb="18">
      <t>ケイカク</t>
    </rPh>
    <rPh sb="19" eb="20">
      <t>カカ</t>
    </rPh>
    <rPh sb="21" eb="24">
      <t>ケンチクブツ</t>
    </rPh>
    <rPh sb="25" eb="27">
      <t>シンチク</t>
    </rPh>
    <rPh sb="27" eb="28">
      <t>トウ</t>
    </rPh>
    <rPh sb="30" eb="33">
      <t>ケンチクブツ</t>
    </rPh>
    <rPh sb="39" eb="41">
      <t>ショウヒ</t>
    </rPh>
    <rPh sb="41" eb="43">
      <t>セイノウ</t>
    </rPh>
    <phoneticPr fontId="1"/>
  </si>
  <si>
    <t>　　の向上に関する法律第１２条第１項の建築物のエネルギー消費性能適合性判定を受けなけれ</t>
    <rPh sb="3" eb="5">
      <t>コウジョウ</t>
    </rPh>
    <rPh sb="6" eb="7">
      <t>カン</t>
    </rPh>
    <rPh sb="9" eb="11">
      <t>ホウリツ</t>
    </rPh>
    <rPh sb="11" eb="12">
      <t>ダイ</t>
    </rPh>
    <rPh sb="14" eb="15">
      <t>ジョウ</t>
    </rPh>
    <rPh sb="15" eb="16">
      <t>ダイ</t>
    </rPh>
    <rPh sb="17" eb="18">
      <t>コウ</t>
    </rPh>
    <rPh sb="19" eb="22">
      <t>ケンチクブツノ</t>
    </rPh>
    <rPh sb="23" eb="32">
      <t>ウ</t>
    </rPh>
    <rPh sb="32" eb="35">
      <t>テキゴウセイ</t>
    </rPh>
    <rPh sb="35" eb="37">
      <t>ハンテイ</t>
    </rPh>
    <rPh sb="38" eb="39">
      <t>ウ</t>
    </rPh>
    <phoneticPr fontId="1"/>
  </si>
  <si>
    <t>　　ばならない場合のみ、記載してください。</t>
    <rPh sb="7" eb="9">
      <t>バアイ</t>
    </rPh>
    <rPh sb="12" eb="14">
      <t>キサイ</t>
    </rPh>
    <phoneticPr fontId="1"/>
  </si>
  <si>
    <t>２．付近見取図には、方位、道路及び目標となる地物を明示してください。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チブツ</t>
    </rPh>
    <rPh sb="25" eb="27">
      <t>メイジ</t>
    </rPh>
    <phoneticPr fontId="1"/>
  </si>
  <si>
    <t>３．配置図には、縮尺、方位、敷地境界線、敷地内における建築物の位置、計画に係る建築物と</t>
    <rPh sb="2" eb="4">
      <t>ハイチ</t>
    </rPh>
    <rPh sb="4" eb="5">
      <t>ズ</t>
    </rPh>
    <rPh sb="8" eb="10">
      <t>シュクシャク</t>
    </rPh>
    <rPh sb="11" eb="13">
      <t>ホウイ</t>
    </rPh>
    <rPh sb="14" eb="16">
      <t>シキチ</t>
    </rPh>
    <rPh sb="16" eb="19">
      <t>キョウカイセン</t>
    </rPh>
    <rPh sb="20" eb="22">
      <t>シキチ</t>
    </rPh>
    <rPh sb="22" eb="23">
      <t>ナイ</t>
    </rPh>
    <rPh sb="27" eb="30">
      <t>ケンチクブツ</t>
    </rPh>
    <rPh sb="31" eb="33">
      <t>イチ</t>
    </rPh>
    <rPh sb="34" eb="36">
      <t>ケイカク</t>
    </rPh>
    <rPh sb="37" eb="38">
      <t>カカ</t>
    </rPh>
    <rPh sb="39" eb="42">
      <t>ケンチクブツ</t>
    </rPh>
    <phoneticPr fontId="1"/>
  </si>
  <si>
    <t>　　他の建築物との別並びに敷地の接する道路の位置及び幅員を明示してください。</t>
    <rPh sb="2" eb="3">
      <t>ホカ</t>
    </rPh>
    <rPh sb="4" eb="7">
      <t>ケンチクブツ</t>
    </rPh>
    <rPh sb="9" eb="10">
      <t>ベツ</t>
    </rPh>
    <rPh sb="10" eb="11">
      <t>ナラ</t>
    </rPh>
    <rPh sb="13" eb="15">
      <t>シキチ</t>
    </rPh>
    <rPh sb="16" eb="17">
      <t>セッ</t>
    </rPh>
    <rPh sb="19" eb="21">
      <t>ドウロ</t>
    </rPh>
    <rPh sb="22" eb="24">
      <t>イチ</t>
    </rPh>
    <rPh sb="24" eb="25">
      <t>オヨ</t>
    </rPh>
    <rPh sb="26" eb="28">
      <t>フクイン</t>
    </rPh>
    <rPh sb="29" eb="31">
      <t>メイジ</t>
    </rPh>
    <phoneticPr fontId="1"/>
  </si>
  <si>
    <t>（開放部分を除いた部分の床面積）</t>
    <rPh sb="1" eb="3">
      <t>カイホウ</t>
    </rPh>
    <rPh sb="3" eb="5">
      <t>ブブン</t>
    </rPh>
    <rPh sb="6" eb="7">
      <t>ノゾ</t>
    </rPh>
    <rPh sb="9" eb="11">
      <t>ブブン</t>
    </rPh>
    <rPh sb="12" eb="15">
      <t>ユカメンセキ</t>
    </rPh>
    <phoneticPr fontId="1"/>
  </si>
  <si>
    <t>□</t>
  </si>
  <si>
    <t>　　他の建築主について記入して添えてください。</t>
    <rPh sb="2" eb="3">
      <t>ホカ</t>
    </rPh>
    <rPh sb="4" eb="6">
      <t>ケンチク</t>
    </rPh>
    <rPh sb="6" eb="7">
      <t>ヌシ</t>
    </rPh>
    <rPh sb="11" eb="13">
      <t>キニュウ</t>
    </rPh>
    <rPh sb="15" eb="16">
      <t>ソ</t>
    </rPh>
    <phoneticPr fontId="1"/>
  </si>
  <si>
    <t>係員氏名</t>
    <rPh sb="0" eb="2">
      <t>カカリイン</t>
    </rPh>
    <rPh sb="2" eb="4">
      <t>シメイ</t>
    </rPh>
    <phoneticPr fontId="1"/>
  </si>
  <si>
    <t>複合建築物の非住宅部分</t>
    <rPh sb="0" eb="5">
      <t>フクゴウケンチクブツ</t>
    </rPh>
    <rPh sb="6" eb="9">
      <t>ヒジュウタク</t>
    </rPh>
    <rPh sb="9" eb="11">
      <t>ブブン</t>
    </rPh>
    <phoneticPr fontId="1"/>
  </si>
  <si>
    <t>複合建築物の住宅部分</t>
    <rPh sb="0" eb="5">
      <t>フクゴウケンチクブツ</t>
    </rPh>
    <rPh sb="6" eb="8">
      <t>ジュウタク</t>
    </rPh>
    <rPh sb="8" eb="10">
      <t>ブブン</t>
    </rPh>
    <phoneticPr fontId="1"/>
  </si>
  <si>
    <t>　①一戸建ての住宅　一棟の建築物からなる一戸の住宅</t>
    <rPh sb="2" eb="4">
      <t>イッコ</t>
    </rPh>
    <rPh sb="4" eb="5">
      <t>ダ</t>
    </rPh>
    <rPh sb="7" eb="9">
      <t>ジュウタク</t>
    </rPh>
    <rPh sb="10" eb="12">
      <t>イットウ</t>
    </rPh>
    <rPh sb="13" eb="16">
      <t>ケンチクブツ</t>
    </rPh>
    <rPh sb="20" eb="22">
      <t>イッコ</t>
    </rPh>
    <rPh sb="23" eb="25">
      <t>ジュウタク</t>
    </rPh>
    <phoneticPr fontId="1"/>
  </si>
  <si>
    <t>　③非住宅建築物　基準省令第1条第1項第1号に規定する非住宅建築物</t>
    <rPh sb="2" eb="3">
      <t>ヒ</t>
    </rPh>
    <rPh sb="3" eb="5">
      <t>ジュウタク</t>
    </rPh>
    <rPh sb="5" eb="7">
      <t>ケンチク</t>
    </rPh>
    <rPh sb="7" eb="8">
      <t>ブツ</t>
    </rPh>
    <rPh sb="9" eb="11">
      <t>キジュン</t>
    </rPh>
    <rPh sb="11" eb="13">
      <t>ショウレイ</t>
    </rPh>
    <rPh sb="13" eb="14">
      <t>ダイ</t>
    </rPh>
    <rPh sb="15" eb="16">
      <t>ジョウ</t>
    </rPh>
    <rPh sb="16" eb="17">
      <t>ダイ</t>
    </rPh>
    <rPh sb="18" eb="19">
      <t>コウ</t>
    </rPh>
    <rPh sb="19" eb="20">
      <t>ダイ</t>
    </rPh>
    <rPh sb="21" eb="22">
      <t>ゴウ</t>
    </rPh>
    <rPh sb="23" eb="25">
      <t>キテイ</t>
    </rPh>
    <rPh sb="27" eb="28">
      <t>ヒ</t>
    </rPh>
    <rPh sb="28" eb="30">
      <t>ジュウタク</t>
    </rPh>
    <rPh sb="30" eb="32">
      <t>ケンチク</t>
    </rPh>
    <rPh sb="32" eb="33">
      <t>ブツ</t>
    </rPh>
    <phoneticPr fontId="1"/>
  </si>
  <si>
    <t>　④複合建築物　基準省令第1条第1項第1号に規定する複合住宅建築物</t>
    <rPh sb="2" eb="4">
      <t>フクゴウ</t>
    </rPh>
    <rPh sb="4" eb="7">
      <t>ケンチクブツ</t>
    </rPh>
    <rPh sb="8" eb="10">
      <t>キジュン</t>
    </rPh>
    <rPh sb="10" eb="12">
      <t>ショウレイ</t>
    </rPh>
    <rPh sb="12" eb="13">
      <t>ダイ</t>
    </rPh>
    <rPh sb="14" eb="15">
      <t>ジョウ</t>
    </rPh>
    <rPh sb="15" eb="16">
      <t>ダイ</t>
    </rPh>
    <rPh sb="17" eb="18">
      <t>コウ</t>
    </rPh>
    <rPh sb="18" eb="19">
      <t>ダイ</t>
    </rPh>
    <rPh sb="20" eb="21">
      <t>ゴウ</t>
    </rPh>
    <rPh sb="22" eb="24">
      <t>キテイ</t>
    </rPh>
    <rPh sb="26" eb="28">
      <t>フクゴウ</t>
    </rPh>
    <rPh sb="28" eb="30">
      <t>ジュウタク</t>
    </rPh>
    <rPh sb="30" eb="33">
      <t>ケンチクブツ</t>
    </rPh>
    <phoneticPr fontId="1"/>
  </si>
  <si>
    <t>２．この様式において、次に掲げる用語の意義は、それぞれ次のとおりとします。</t>
    <rPh sb="4" eb="6">
      <t>ヨウシキ</t>
    </rPh>
    <rPh sb="11" eb="12">
      <t>ツギ</t>
    </rPh>
    <rPh sb="13" eb="14">
      <t>カカ</t>
    </rPh>
    <rPh sb="16" eb="18">
      <t>ヨウゴ</t>
    </rPh>
    <rPh sb="19" eb="21">
      <t>イギ</t>
    </rPh>
    <rPh sb="27" eb="28">
      <t>ツギ</t>
    </rPh>
    <phoneticPr fontId="1"/>
  </si>
  <si>
    <t>３．申請者が法人である場合には、代表者の氏名を併せて記載してください。</t>
    <rPh sb="2" eb="5">
      <t>シンセイシャ</t>
    </rPh>
    <rPh sb="6" eb="8">
      <t>ホウジン</t>
    </rPh>
    <rPh sb="11" eb="13">
      <t>バアイ</t>
    </rPh>
    <rPh sb="16" eb="19">
      <t>ダイヒョウシャ</t>
    </rPh>
    <rPh sb="20" eb="22">
      <t>シメイ</t>
    </rPh>
    <rPh sb="23" eb="24">
      <t>アワ</t>
    </rPh>
    <rPh sb="26" eb="28">
      <t>キサイ</t>
    </rPh>
    <phoneticPr fontId="1"/>
  </si>
  <si>
    <t>４．【申請の対象とする範囲】の欄は、一戸建ての住宅、非住宅建築物又は共同住宅等若しく</t>
    <rPh sb="3" eb="5">
      <t>シンセイ</t>
    </rPh>
    <rPh sb="6" eb="8">
      <t>タイショウ</t>
    </rPh>
    <rPh sb="11" eb="13">
      <t>ハンイ</t>
    </rPh>
    <rPh sb="15" eb="16">
      <t>ラン</t>
    </rPh>
    <rPh sb="18" eb="20">
      <t>イッコ</t>
    </rPh>
    <rPh sb="20" eb="21">
      <t>ダ</t>
    </rPh>
    <rPh sb="23" eb="25">
      <t>ジュウタク</t>
    </rPh>
    <rPh sb="26" eb="27">
      <t>ヒ</t>
    </rPh>
    <rPh sb="27" eb="29">
      <t>ジュウタク</t>
    </rPh>
    <rPh sb="29" eb="31">
      <t>ケンチク</t>
    </rPh>
    <rPh sb="31" eb="32">
      <t>ブツ</t>
    </rPh>
    <rPh sb="32" eb="33">
      <t>マタ</t>
    </rPh>
    <rPh sb="34" eb="36">
      <t>キョウドウ</t>
    </rPh>
    <rPh sb="36" eb="39">
      <t>ジュウタクトウ</t>
    </rPh>
    <rPh sb="39" eb="40">
      <t>モ</t>
    </rPh>
    <phoneticPr fontId="1"/>
  </si>
  <si>
    <t>　　は複合建築物の全体に係る申請の場合には「建築物全体」に、複合建築物の非住宅部分の</t>
    <rPh sb="3" eb="5">
      <t>フクゴウ</t>
    </rPh>
    <rPh sb="5" eb="8">
      <t>ケンチクブツ</t>
    </rPh>
    <rPh sb="9" eb="11">
      <t>ゼンタイ</t>
    </rPh>
    <rPh sb="12" eb="13">
      <t>カカ</t>
    </rPh>
    <rPh sb="14" eb="16">
      <t>シンセイ</t>
    </rPh>
    <rPh sb="17" eb="19">
      <t>バアイ</t>
    </rPh>
    <rPh sb="22" eb="25">
      <t>ケンチクブツ</t>
    </rPh>
    <rPh sb="25" eb="27">
      <t>ゼンタイ</t>
    </rPh>
    <rPh sb="30" eb="32">
      <t>フクゴウ</t>
    </rPh>
    <rPh sb="32" eb="35">
      <t>ケンチクブツ</t>
    </rPh>
    <rPh sb="36" eb="39">
      <t>ヒジュウタク</t>
    </rPh>
    <rPh sb="39" eb="41">
      <t>ブブン</t>
    </rPh>
    <phoneticPr fontId="1"/>
  </si>
  <si>
    <t>　　みに係る申請の場合には「複合建築物の非住宅部分」に、複合建築物の住宅部分のみに係</t>
    <rPh sb="4" eb="5">
      <t>カカ</t>
    </rPh>
    <rPh sb="6" eb="8">
      <t>シンセイ</t>
    </rPh>
    <rPh sb="9" eb="11">
      <t>バアイ</t>
    </rPh>
    <rPh sb="14" eb="19">
      <t>フクゴウケンチクブツ</t>
    </rPh>
    <rPh sb="20" eb="23">
      <t>ヒジュウタク</t>
    </rPh>
    <rPh sb="23" eb="25">
      <t>ブブン</t>
    </rPh>
    <rPh sb="32" eb="33">
      <t>ブツ</t>
    </rPh>
    <rPh sb="34" eb="38">
      <t>ジュウタクブブン</t>
    </rPh>
    <rPh sb="41" eb="42">
      <t>カカ</t>
    </rPh>
    <phoneticPr fontId="1"/>
  </si>
  <si>
    <t>　　る申請の場合には「複合建築物の住宅部分」に、「✓」マークを入れてください。</t>
    <rPh sb="3" eb="5">
      <t>シンセイ</t>
    </rPh>
    <rPh sb="6" eb="8">
      <t>バアイ</t>
    </rPh>
    <rPh sb="11" eb="13">
      <t>フクゴウ</t>
    </rPh>
    <rPh sb="13" eb="16">
      <t>ケンチクブツ</t>
    </rPh>
    <rPh sb="17" eb="19">
      <t>ジュウタク</t>
    </rPh>
    <rPh sb="19" eb="21">
      <t>ブブン</t>
    </rPh>
    <phoneticPr fontId="1"/>
  </si>
  <si>
    <t>１．この様式において使用する用語は、特別の定めのある場合を除くほか、建築物エネルギー</t>
    <rPh sb="4" eb="6">
      <t>ヨウシキ</t>
    </rPh>
    <rPh sb="10" eb="12">
      <t>シヨウ</t>
    </rPh>
    <rPh sb="14" eb="16">
      <t>ヨウゴ</t>
    </rPh>
    <rPh sb="18" eb="20">
      <t>トクベツ</t>
    </rPh>
    <rPh sb="21" eb="22">
      <t>サダ</t>
    </rPh>
    <rPh sb="26" eb="28">
      <t>バアイ</t>
    </rPh>
    <rPh sb="29" eb="30">
      <t>ノゾ</t>
    </rPh>
    <rPh sb="34" eb="37">
      <t>ケンチクブツ</t>
    </rPh>
    <phoneticPr fontId="1"/>
  </si>
  <si>
    <t>　　・環境省告示第119号。この様式において「建築物の低炭素化誘導基準」という。）にお</t>
    <rPh sb="3" eb="6">
      <t>カンキョウショウ</t>
    </rPh>
    <rPh sb="6" eb="8">
      <t>コクジ</t>
    </rPh>
    <rPh sb="8" eb="9">
      <t>ダイ</t>
    </rPh>
    <rPh sb="12" eb="13">
      <t>ゴウ</t>
    </rPh>
    <rPh sb="16" eb="18">
      <t>ヨウシキ</t>
    </rPh>
    <rPh sb="23" eb="26">
      <t>ケンチクブツ</t>
    </rPh>
    <rPh sb="27" eb="31">
      <t>テイタンソカ</t>
    </rPh>
    <rPh sb="31" eb="35">
      <t>ユウドウキジュン</t>
    </rPh>
    <phoneticPr fontId="1"/>
  </si>
  <si>
    <t>　　いて使用する用語の例によります。</t>
    <rPh sb="4" eb="6">
      <t>シヨウ</t>
    </rPh>
    <rPh sb="8" eb="10">
      <t>ヨウゴ</t>
    </rPh>
    <rPh sb="11" eb="12">
      <t>レイ</t>
    </rPh>
    <phoneticPr fontId="1"/>
  </si>
  <si>
    <t>　⑤施行日以後認定申請建築物　建築物エネルギー消費性能基準等を定める省令の一部を改正</t>
    <rPh sb="2" eb="7">
      <t>セコウビイゴ</t>
    </rPh>
    <rPh sb="7" eb="11">
      <t>ニンテイシンセイ</t>
    </rPh>
    <rPh sb="11" eb="14">
      <t>ケンチクブツ</t>
    </rPh>
    <rPh sb="15" eb="18">
      <t>ケンチクブツ</t>
    </rPh>
    <rPh sb="23" eb="27">
      <t>ショウヒセイノウ</t>
    </rPh>
    <rPh sb="27" eb="29">
      <t>キジュン</t>
    </rPh>
    <rPh sb="29" eb="30">
      <t>トウ</t>
    </rPh>
    <rPh sb="31" eb="32">
      <t>サダ</t>
    </rPh>
    <rPh sb="34" eb="36">
      <t>ショウレイ</t>
    </rPh>
    <rPh sb="37" eb="39">
      <t>イチブ</t>
    </rPh>
    <rPh sb="40" eb="42">
      <t>カイセイ</t>
    </rPh>
    <phoneticPr fontId="1"/>
  </si>
  <si>
    <t>　　する省令（令和4年経済産業省・国土交通省令第1号。この様式において「令和4年改正基準</t>
    <rPh sb="4" eb="6">
      <t>ショウレイ</t>
    </rPh>
    <rPh sb="7" eb="9">
      <t>レイワ</t>
    </rPh>
    <rPh sb="10" eb="11">
      <t>ネン</t>
    </rPh>
    <rPh sb="11" eb="16">
      <t>ケイザイサンギョウショウ</t>
    </rPh>
    <rPh sb="17" eb="22">
      <t>コクドコウツウショウ</t>
    </rPh>
    <rPh sb="22" eb="23">
      <t>レイ</t>
    </rPh>
    <rPh sb="23" eb="24">
      <t>ダイ</t>
    </rPh>
    <rPh sb="25" eb="26">
      <t>ゴウ</t>
    </rPh>
    <rPh sb="29" eb="31">
      <t>ヨウシキ</t>
    </rPh>
    <rPh sb="36" eb="38">
      <t>レイワ</t>
    </rPh>
    <rPh sb="39" eb="40">
      <t>ネン</t>
    </rPh>
    <rPh sb="40" eb="42">
      <t>カイセイ</t>
    </rPh>
    <rPh sb="42" eb="44">
      <t>キジュン</t>
    </rPh>
    <phoneticPr fontId="1"/>
  </si>
  <si>
    <t>　　省令」という。）附則第2項に規定する施行日以後認定申請建築物</t>
    <rPh sb="10" eb="13">
      <t>フソクダイ</t>
    </rPh>
    <rPh sb="14" eb="15">
      <t>コウ</t>
    </rPh>
    <rPh sb="16" eb="18">
      <t>キテイ</t>
    </rPh>
    <rPh sb="20" eb="25">
      <t>セコウビイゴ</t>
    </rPh>
    <rPh sb="25" eb="29">
      <t>ニンテイシンセイ</t>
    </rPh>
    <rPh sb="29" eb="32">
      <t>ケンチクブツ</t>
    </rPh>
    <phoneticPr fontId="1"/>
  </si>
  <si>
    <t xml:space="preserve"> 【１４．住宅部分の床面積】</t>
    <rPh sb="5" eb="7">
      <t>ジュウタク</t>
    </rPh>
    <rPh sb="7" eb="9">
      <t>ブブン</t>
    </rPh>
    <rPh sb="10" eb="13">
      <t>ユカメンセキ</t>
    </rPh>
    <phoneticPr fontId="1"/>
  </si>
  <si>
    <t>（開放部分を除いた部分の床面積）</t>
    <phoneticPr fontId="1"/>
  </si>
  <si>
    <t>（　床面積　）</t>
    <phoneticPr fontId="1"/>
  </si>
  <si>
    <t>（開放部分及び共用部分を除いた部分の床面積）</t>
    <rPh sb="5" eb="6">
      <t>オヨ</t>
    </rPh>
    <rPh sb="7" eb="11">
      <t>キョウヨウブブン</t>
    </rPh>
    <phoneticPr fontId="1"/>
  </si>
  <si>
    <t xml:space="preserve"> 【１５．建築物全体のエネルギーの使用の効率性】</t>
    <rPh sb="5" eb="8">
      <t>ケンチクブツ</t>
    </rPh>
    <rPh sb="8" eb="10">
      <t>ゼンタイ</t>
    </rPh>
    <rPh sb="17" eb="19">
      <t>シヨウ</t>
    </rPh>
    <rPh sb="20" eb="22">
      <t>コウリツ</t>
    </rPh>
    <rPh sb="22" eb="23">
      <t>セイ</t>
    </rPh>
    <phoneticPr fontId="1"/>
  </si>
  <si>
    <t>【イ.非住宅建築物】</t>
    <rPh sb="3" eb="9">
      <t>ヒジュウタクケンチクブツ</t>
    </rPh>
    <phoneticPr fontId="1"/>
  </si>
  <si>
    <t>□</t>
    <phoneticPr fontId="1"/>
  </si>
  <si>
    <t>基準省令第10条第1号イ（1）の基準</t>
    <rPh sb="0" eb="4">
      <t>キジュンショウレイ</t>
    </rPh>
    <rPh sb="4" eb="5">
      <t>ダイ</t>
    </rPh>
    <rPh sb="7" eb="8">
      <t>ジョウ</t>
    </rPh>
    <rPh sb="8" eb="9">
      <t>ダイ</t>
    </rPh>
    <rPh sb="10" eb="11">
      <t>ゴウ</t>
    </rPh>
    <rPh sb="16" eb="18">
      <t>キジュン</t>
    </rPh>
    <phoneticPr fontId="1"/>
  </si>
  <si>
    <t>年間熱負荷係数</t>
    <rPh sb="0" eb="7">
      <t>ネンカンネツフカケイスウ</t>
    </rPh>
    <phoneticPr fontId="1"/>
  </si>
  <si>
    <t>MJ/（㎡・年）</t>
    <rPh sb="6" eb="7">
      <t>ネン</t>
    </rPh>
    <phoneticPr fontId="1"/>
  </si>
  <si>
    <t>（基準値</t>
    <rPh sb="1" eb="4">
      <t>キジュンチ</t>
    </rPh>
    <phoneticPr fontId="1"/>
  </si>
  <si>
    <t>MJ/（㎡・年））</t>
    <rPh sb="6" eb="7">
      <t>ネン</t>
    </rPh>
    <phoneticPr fontId="1"/>
  </si>
  <si>
    <t>）</t>
    <phoneticPr fontId="1"/>
  </si>
  <si>
    <t>基準省令第10条第1号イ（2）の基準</t>
    <rPh sb="0" eb="4">
      <t>キジュンショウレイ</t>
    </rPh>
    <rPh sb="4" eb="5">
      <t>ダイ</t>
    </rPh>
    <rPh sb="7" eb="8">
      <t>ジョウ</t>
    </rPh>
    <rPh sb="8" eb="9">
      <t>ダイ</t>
    </rPh>
    <rPh sb="10" eb="11">
      <t>ゴウ</t>
    </rPh>
    <rPh sb="16" eb="18">
      <t>キジュン</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</si>
  <si>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</si>
  <si>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t>
    <phoneticPr fontId="1"/>
  </si>
  <si>
    <t>令和4年改正基準省令附則第3項の規定による適用除外</t>
    <rPh sb="0" eb="2">
      <t>レイワ</t>
    </rPh>
    <rPh sb="3" eb="4">
      <t>ネン</t>
    </rPh>
    <rPh sb="4" eb="6">
      <t>カイセイ</t>
    </rPh>
    <rPh sb="6" eb="8">
      <t>キジュン</t>
    </rPh>
    <rPh sb="8" eb="10">
      <t>ショウレイ</t>
    </rPh>
    <rPh sb="10" eb="12">
      <t>フソク</t>
    </rPh>
    <rPh sb="12" eb="13">
      <t>ダイ</t>
    </rPh>
    <rPh sb="14" eb="15">
      <t>コウ</t>
    </rPh>
    <rPh sb="16" eb="18">
      <t>キテイ</t>
    </rPh>
    <rPh sb="21" eb="23">
      <t>テキヨウ</t>
    </rPh>
    <rPh sb="23" eb="25">
      <t>ジョガイ</t>
    </rPh>
    <phoneticPr fontId="1"/>
  </si>
  <si>
    <t>基準省令第10条第1号ロ（1）の基準</t>
    <rPh sb="0" eb="4">
      <t>キジュンショウレイ</t>
    </rPh>
    <rPh sb="4" eb="5">
      <t>ダイ</t>
    </rPh>
    <rPh sb="7" eb="8">
      <t>ジョウ</t>
    </rPh>
    <rPh sb="8" eb="9">
      <t>ダイ</t>
    </rPh>
    <rPh sb="10" eb="11">
      <t>ゴウ</t>
    </rPh>
    <rPh sb="16" eb="18">
      <t>キジュン</t>
    </rPh>
    <phoneticPr fontId="1"/>
  </si>
  <si>
    <t>誘導基準一次エネルギー消費量</t>
    <rPh sb="0" eb="2">
      <t>ユウドウ</t>
    </rPh>
    <rPh sb="2" eb="4">
      <t>キジュン</t>
    </rPh>
    <rPh sb="4" eb="6">
      <t>イチジ</t>
    </rPh>
    <rPh sb="11" eb="14">
      <t>ショウヒリョウ</t>
    </rPh>
    <phoneticPr fontId="1"/>
  </si>
  <si>
    <t>誘導設計一次エネルギー消費量</t>
    <rPh sb="0" eb="2">
      <t>ユウドウ</t>
    </rPh>
    <rPh sb="2" eb="4">
      <t>セッケイ</t>
    </rPh>
    <rPh sb="4" eb="6">
      <t>イチジ</t>
    </rPh>
    <rPh sb="11" eb="14">
      <t>ショウヒリョウ</t>
    </rPh>
    <phoneticPr fontId="1"/>
  </si>
  <si>
    <t>ＢＰＩ</t>
    <phoneticPr fontId="1"/>
  </si>
  <si>
    <t>誘導ＢＥＩ</t>
    <rPh sb="0" eb="2">
      <t>ユウドウ</t>
    </rPh>
    <phoneticPr fontId="1"/>
  </si>
  <si>
    <t>（誘導ＢＥＩの基準値</t>
    <rPh sb="1" eb="3">
      <t>ユウドウ</t>
    </rPh>
    <rPh sb="7" eb="10">
      <t>キジュンチ</t>
    </rPh>
    <phoneticPr fontId="1"/>
  </si>
  <si>
    <t>基準省令第10条第1号ロ（2）の基準</t>
    <rPh sb="0" eb="4">
      <t>キジュンショウレイ</t>
    </rPh>
    <rPh sb="4" eb="5">
      <t>ダイ</t>
    </rPh>
    <rPh sb="7" eb="8">
      <t>ジョウ</t>
    </rPh>
    <rPh sb="8" eb="9">
      <t>ダイ</t>
    </rPh>
    <rPh sb="10" eb="11">
      <t>ゴウ</t>
    </rPh>
    <rPh sb="16" eb="18">
      <t>キジュン</t>
    </rPh>
    <phoneticPr fontId="1"/>
  </si>
  <si>
    <t>令和4年改正基準省令附則第3項に規定する増築、改築又は修繕等をする部分の基準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</si>
  <si>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【ロ.一戸建ての住宅】</t>
    <rPh sb="3" eb="6">
      <t>イッコダ</t>
    </rPh>
    <rPh sb="8" eb="10">
      <t>ジュウタク</t>
    </rPh>
    <phoneticPr fontId="1"/>
  </si>
  <si>
    <t>（外壁、窓等を通しての熱損失の防止に関する事項）</t>
    <rPh sb="1" eb="3">
      <t>ガイヘキ</t>
    </rPh>
    <rPh sb="4" eb="6">
      <t>マドトウ</t>
    </rPh>
    <rPh sb="7" eb="8">
      <t>トオ</t>
    </rPh>
    <rPh sb="11" eb="14">
      <t>ネツソンシツ</t>
    </rPh>
    <rPh sb="15" eb="17">
      <t>ボウシ</t>
    </rPh>
    <rPh sb="18" eb="19">
      <t>カン</t>
    </rPh>
    <rPh sb="21" eb="23">
      <t>ジコウ</t>
    </rPh>
    <phoneticPr fontId="1"/>
  </si>
  <si>
    <t>（一次エネルギー消費量に関する事項）</t>
    <rPh sb="1" eb="3">
      <t>イチジ</t>
    </rPh>
    <rPh sb="8" eb="11">
      <t>ショウヒリョウ</t>
    </rPh>
    <rPh sb="12" eb="13">
      <t>カン</t>
    </rPh>
    <rPh sb="15" eb="17">
      <t>ジコウ</t>
    </rPh>
    <phoneticPr fontId="1"/>
  </si>
  <si>
    <t>基準省令第10条第2号イの基準</t>
    <rPh sb="0" eb="4">
      <t>キジュンショウレイ</t>
    </rPh>
    <rPh sb="4" eb="5">
      <t>ダイ</t>
    </rPh>
    <rPh sb="7" eb="8">
      <t>ジョウ</t>
    </rPh>
    <rPh sb="8" eb="9">
      <t>ダイ</t>
    </rPh>
    <rPh sb="10" eb="11">
      <t>ゴウ</t>
    </rPh>
    <rPh sb="13" eb="15">
      <t>キジュン</t>
    </rPh>
    <phoneticPr fontId="1"/>
  </si>
  <si>
    <t>W/(㎡・K)）</t>
    <phoneticPr fontId="1"/>
  </si>
  <si>
    <t>令和4年改正基準省令附則第4項に規定する増築、改築又は修繕等をする部分の基準</t>
    <rPh sb="0" eb="2">
      <t>レイワ</t>
    </rPh>
    <rPh sb="3" eb="4">
      <t>ネン</t>
    </rPh>
    <rPh sb="4" eb="6">
      <t>カイセイ</t>
    </rPh>
    <rPh sb="6" eb="8">
      <t>キジュン</t>
    </rPh>
    <rPh sb="8" eb="10">
      <t>ショウレイ</t>
    </rPh>
    <rPh sb="10" eb="12">
      <t>フソク</t>
    </rPh>
    <rPh sb="12" eb="13">
      <t>ダイ</t>
    </rPh>
    <rPh sb="14" eb="15">
      <t>コウ</t>
    </rPh>
    <rPh sb="16" eb="18">
      <t>キテイ</t>
    </rPh>
    <rPh sb="20" eb="22">
      <t>ゾウチク</t>
    </rPh>
    <rPh sb="23" eb="25">
      <t>カイチク</t>
    </rPh>
    <rPh sb="25" eb="26">
      <t>マタ</t>
    </rPh>
    <rPh sb="27" eb="29">
      <t>シュウゼン</t>
    </rPh>
    <rPh sb="29" eb="30">
      <t>トウ</t>
    </rPh>
    <rPh sb="33" eb="35">
      <t>ブブン</t>
    </rPh>
    <rPh sb="36" eb="38">
      <t>キジュン</t>
    </rPh>
    <phoneticPr fontId="1"/>
  </si>
  <si>
    <t>基準省令第10条第2号ロの基準</t>
    <rPh sb="0" eb="4">
      <t>キジュンショウレイ</t>
    </rPh>
    <rPh sb="4" eb="5">
      <t>ダイ</t>
    </rPh>
    <rPh sb="7" eb="8">
      <t>ジョウ</t>
    </rPh>
    <rPh sb="8" eb="9">
      <t>ダイ</t>
    </rPh>
    <rPh sb="10" eb="11">
      <t>ゴウ</t>
    </rPh>
    <rPh sb="13" eb="15">
      <t>キジュン</t>
    </rPh>
    <phoneticPr fontId="1"/>
  </si>
  <si>
    <t>【ハ.共同住宅等】</t>
    <rPh sb="3" eb="8">
      <t>キョウドウジュウタクトウ</t>
    </rPh>
    <phoneticPr fontId="1"/>
  </si>
  <si>
    <t>【ニ.複合建築物】</t>
    <rPh sb="3" eb="8">
      <t>フクゴウケンチクブツ</t>
    </rPh>
    <phoneticPr fontId="1"/>
  </si>
  <si>
    <t>基準省令第10条第3号イの基準</t>
    <rPh sb="0" eb="4">
      <t>キジュンショウレイ</t>
    </rPh>
    <rPh sb="4" eb="5">
      <t>ダイ</t>
    </rPh>
    <rPh sb="7" eb="8">
      <t>ジョウ</t>
    </rPh>
    <rPh sb="8" eb="9">
      <t>ダイ</t>
    </rPh>
    <rPh sb="10" eb="11">
      <t>ゴウ</t>
    </rPh>
    <rPh sb="13" eb="15">
      <t>キジュン</t>
    </rPh>
    <phoneticPr fontId="1"/>
  </si>
  <si>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1"/>
  </si>
  <si>
    <t>基準省令第10条第3号ロの基準</t>
    <rPh sb="0" eb="4">
      <t>キジュンショウレイ</t>
    </rPh>
    <rPh sb="4" eb="5">
      <t>ダイ</t>
    </rPh>
    <rPh sb="7" eb="8">
      <t>ジョウ</t>
    </rPh>
    <rPh sb="8" eb="9">
      <t>ダイ</t>
    </rPh>
    <rPh sb="10" eb="11">
      <t>ゴウ</t>
    </rPh>
    <rPh sb="13" eb="15">
      <t>キジュン</t>
    </rPh>
    <phoneticPr fontId="1"/>
  </si>
  <si>
    <t>ＢＥＩ</t>
    <phoneticPr fontId="1"/>
  </si>
  <si>
    <t>基準省令第1条第1項第2号ロ（1）の基準</t>
    <rPh sb="0" eb="4">
      <t>キジュンショウレイ</t>
    </rPh>
    <rPh sb="4" eb="5">
      <t>ダイ</t>
    </rPh>
    <rPh sb="6" eb="7">
      <t>ジョウ</t>
    </rPh>
    <rPh sb="7" eb="8">
      <t>ダイ</t>
    </rPh>
    <rPh sb="9" eb="10">
      <t>コウ</t>
    </rPh>
    <rPh sb="10" eb="11">
      <t>ダイ</t>
    </rPh>
    <rPh sb="12" eb="13">
      <t>ゴウ</t>
    </rPh>
    <rPh sb="18" eb="20">
      <t>キジュン</t>
    </rPh>
    <phoneticPr fontId="1"/>
  </si>
  <si>
    <t xml:space="preserve"> 【１６．再生可能エネルギー利用設備】</t>
    <rPh sb="5" eb="7">
      <t>サイセイ</t>
    </rPh>
    <rPh sb="7" eb="9">
      <t>カノウ</t>
    </rPh>
    <rPh sb="14" eb="16">
      <t>リヨウ</t>
    </rPh>
    <rPh sb="16" eb="18">
      <t>セツビ</t>
    </rPh>
    <phoneticPr fontId="1"/>
  </si>
  <si>
    <t>【イ.非住宅建築物】</t>
    <rPh sb="3" eb="4">
      <t>ヒ</t>
    </rPh>
    <rPh sb="4" eb="6">
      <t>ジュウタク</t>
    </rPh>
    <rPh sb="6" eb="9">
      <t>ケンチクブツ</t>
    </rPh>
    <phoneticPr fontId="1"/>
  </si>
  <si>
    <t>再生可能エネルギー利用設備の種類</t>
    <rPh sb="0" eb="4">
      <t>サイセイカノウ</t>
    </rPh>
    <rPh sb="9" eb="11">
      <t>リヨウ</t>
    </rPh>
    <rPh sb="11" eb="13">
      <t>セツビ</t>
    </rPh>
    <rPh sb="14" eb="16">
      <t>シュルイ</t>
    </rPh>
    <phoneticPr fontId="1"/>
  </si>
  <si>
    <t>【ロ.一戸建ての住宅】</t>
    <rPh sb="3" eb="5">
      <t>イッコ</t>
    </rPh>
    <rPh sb="5" eb="6">
      <t>ダ</t>
    </rPh>
    <rPh sb="8" eb="10">
      <t>ジュウタク</t>
    </rPh>
    <phoneticPr fontId="1"/>
  </si>
  <si>
    <t>低炭素化促進基準一次エネルギー消費量</t>
    <rPh sb="0" eb="4">
      <t>テイタンソカ</t>
    </rPh>
    <rPh sb="4" eb="8">
      <t>ソクシンキジュン</t>
    </rPh>
    <rPh sb="8" eb="10">
      <t>イチジ</t>
    </rPh>
    <rPh sb="15" eb="18">
      <t>ショウヒリョウ</t>
    </rPh>
    <phoneticPr fontId="1"/>
  </si>
  <si>
    <t>低炭素化促進設計一次エネルギー消費量</t>
    <rPh sb="0" eb="4">
      <t>テイタンソカ</t>
    </rPh>
    <rPh sb="4" eb="6">
      <t>ソクシン</t>
    </rPh>
    <rPh sb="6" eb="8">
      <t>セッケイ</t>
    </rPh>
    <rPh sb="8" eb="10">
      <t>イチジ</t>
    </rPh>
    <rPh sb="15" eb="18">
      <t>ショウヒリョウ</t>
    </rPh>
    <phoneticPr fontId="1"/>
  </si>
  <si>
    <t xml:space="preserve"> 【１７．確認の特例】</t>
    <rPh sb="5" eb="7">
      <t>カクニン</t>
    </rPh>
    <rPh sb="8" eb="10">
      <t>トクレイ</t>
    </rPh>
    <phoneticPr fontId="1"/>
  </si>
  <si>
    <t xml:space="preserve"> 【１８．建築物の床面積のうち、通常の建築物の床面積を超える部分】</t>
    <rPh sb="5" eb="8">
      <t>ケンチクブツ</t>
    </rPh>
    <rPh sb="9" eb="12">
      <t>ユカメンセキ</t>
    </rPh>
    <rPh sb="16" eb="18">
      <t>ツウジョウ</t>
    </rPh>
    <rPh sb="19" eb="22">
      <t>ケンチクブツ</t>
    </rPh>
    <rPh sb="23" eb="26">
      <t>ユカメンセキ</t>
    </rPh>
    <rPh sb="27" eb="28">
      <t>コ</t>
    </rPh>
    <rPh sb="30" eb="32">
      <t>ブブン</t>
    </rPh>
    <phoneticPr fontId="1"/>
  </si>
  <si>
    <t xml:space="preserve"> 【１９．備考】</t>
    <rPh sb="5" eb="7">
      <t>ビコウ</t>
    </rPh>
    <phoneticPr fontId="1"/>
  </si>
  <si>
    <t>４．【１２．該当する地域区分】の欄は、建築物の低炭素化誘導基準において定めるところによ</t>
  </si>
  <si>
    <t>　　り該当する地域区分を記載してください。</t>
    <phoneticPr fontId="1"/>
  </si>
  <si>
    <t>６．【１３．非住宅部分の床面積】及び【１４．住宅部分の床面積】の欄において、「床面積」</t>
    <rPh sb="6" eb="7">
      <t>ヒ</t>
    </rPh>
    <rPh sb="7" eb="9">
      <t>ジュウタク</t>
    </rPh>
    <rPh sb="9" eb="11">
      <t>ブブン</t>
    </rPh>
    <rPh sb="12" eb="15">
      <t>ユカメンセキ</t>
    </rPh>
    <rPh sb="16" eb="17">
      <t>オヨ</t>
    </rPh>
    <rPh sb="22" eb="26">
      <t>ジュウタクブブン</t>
    </rPh>
    <rPh sb="27" eb="30">
      <t>ユカメンセキ</t>
    </rPh>
    <rPh sb="32" eb="33">
      <t>ラン</t>
    </rPh>
    <rPh sb="39" eb="42">
      <t>ユカメンセキ</t>
    </rPh>
    <phoneticPr fontId="1"/>
  </si>
  <si>
    <t>　　は、それぞれ非住宅部分の床面積及び住戸の部分床面積をいい、「開放部分を除いた部分の</t>
    <rPh sb="17" eb="18">
      <t>オヨ</t>
    </rPh>
    <rPh sb="19" eb="21">
      <t>ジュウコ</t>
    </rPh>
    <rPh sb="22" eb="24">
      <t>ブブン</t>
    </rPh>
    <rPh sb="24" eb="27">
      <t>ユカメンセキ</t>
    </rPh>
    <rPh sb="32" eb="34">
      <t>カイホウ</t>
    </rPh>
    <rPh sb="34" eb="36">
      <t>ブブン</t>
    </rPh>
    <rPh sb="37" eb="38">
      <t>ノゾ</t>
    </rPh>
    <rPh sb="40" eb="42">
      <t>ブブン</t>
    </rPh>
    <phoneticPr fontId="1"/>
  </si>
  <si>
    <t>７．【１４．住宅部分の床面積】の欄において、「開放部分及び共用部分を除いた部分の床面積」</t>
    <rPh sb="6" eb="8">
      <t>ジュウタク</t>
    </rPh>
    <rPh sb="8" eb="10">
      <t>ブブン</t>
    </rPh>
    <rPh sb="11" eb="14">
      <t>ユカメンセキ</t>
    </rPh>
    <rPh sb="16" eb="17">
      <t>ラン</t>
    </rPh>
    <rPh sb="23" eb="28">
      <t>カイホウブブンオヨ</t>
    </rPh>
    <rPh sb="29" eb="33">
      <t>キョウヨウブブン</t>
    </rPh>
    <rPh sb="34" eb="35">
      <t>ノゾ</t>
    </rPh>
    <rPh sb="37" eb="39">
      <t>ブブン</t>
    </rPh>
    <rPh sb="40" eb="43">
      <t>ユカメンセキ</t>
    </rPh>
    <phoneticPr fontId="1"/>
  </si>
  <si>
    <t>　　は、住宅部分の床面積のうち「開放部分を除いた部分の床面積」から共用部分の床面積を除</t>
    <rPh sb="4" eb="8">
      <t>ジュウタクブブン</t>
    </rPh>
    <rPh sb="9" eb="12">
      <t>ユカメンセキ</t>
    </rPh>
    <rPh sb="16" eb="18">
      <t>カイホウ</t>
    </rPh>
    <rPh sb="18" eb="20">
      <t>ブブン</t>
    </rPh>
    <rPh sb="21" eb="22">
      <t>ノゾ</t>
    </rPh>
    <rPh sb="24" eb="26">
      <t>ブブン</t>
    </rPh>
    <rPh sb="27" eb="30">
      <t>ユカメンセキ</t>
    </rPh>
    <rPh sb="33" eb="37">
      <t>キョウヨウブブン</t>
    </rPh>
    <rPh sb="38" eb="41">
      <t>ユカメンセキ</t>
    </rPh>
    <rPh sb="42" eb="43">
      <t>ノゾ</t>
    </rPh>
    <phoneticPr fontId="1"/>
  </si>
  <si>
    <t>　　いた部分の面積をいいます。</t>
    <rPh sb="7" eb="9">
      <t>メンセキ</t>
    </rPh>
    <phoneticPr fontId="1"/>
  </si>
  <si>
    <t>８．【１５．建築物全体のエネルギーの使用の効率性】の欄は、【７.建築物の用途】の欄におい</t>
    <rPh sb="6" eb="9">
      <t>ケンチクブツ</t>
    </rPh>
    <rPh sb="9" eb="11">
      <t>ゼンタイ</t>
    </rPh>
    <rPh sb="18" eb="20">
      <t>シヨウ</t>
    </rPh>
    <rPh sb="21" eb="24">
      <t>コウリツセイ</t>
    </rPh>
    <rPh sb="26" eb="27">
      <t>ラン</t>
    </rPh>
    <rPh sb="32" eb="35">
      <t>ケンチクブツ</t>
    </rPh>
    <rPh sb="36" eb="38">
      <t>ヨウト</t>
    </rPh>
    <rPh sb="40" eb="41">
      <t>ラン</t>
    </rPh>
    <phoneticPr fontId="1"/>
  </si>
  <si>
    <t>　　て選択した用途に応じて、イからニまでのいずれかについて、以下の内容に従って記載して</t>
    <rPh sb="3" eb="5">
      <t>センタク</t>
    </rPh>
    <rPh sb="7" eb="9">
      <t>ヨウト</t>
    </rPh>
    <rPh sb="10" eb="11">
      <t>オウ</t>
    </rPh>
    <rPh sb="30" eb="32">
      <t>イカ</t>
    </rPh>
    <rPh sb="33" eb="35">
      <t>ナイヨウ</t>
    </rPh>
    <rPh sb="36" eb="37">
      <t>シタガ</t>
    </rPh>
    <rPh sb="39" eb="41">
      <t>キサイ</t>
    </rPh>
    <phoneticPr fontId="1"/>
  </si>
  <si>
    <t>　　なお、イからニまでの項目のうち、記載しないものについては削除して構いません。</t>
    <rPh sb="12" eb="14">
      <t>コウモク</t>
    </rPh>
    <rPh sb="18" eb="20">
      <t>キサイ</t>
    </rPh>
    <rPh sb="30" eb="32">
      <t>サクジョ</t>
    </rPh>
    <rPh sb="34" eb="35">
      <t>カマ</t>
    </rPh>
    <phoneticPr fontId="1"/>
  </si>
  <si>
    <t>　（１）（外壁、窓等を通しての熱の損失の防止に関する事項）及び（一次エネルギー消費量に</t>
    <rPh sb="5" eb="7">
      <t>ガイヘキ</t>
    </rPh>
    <rPh sb="8" eb="10">
      <t>マドトウ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phoneticPr fontId="1"/>
  </si>
  <si>
    <t>　（２）「年間熱負荷係数」については、基準値（基準省令別表第1に掲げる数値をいう。）と</t>
    <rPh sb="5" eb="7">
      <t>ネンカン</t>
    </rPh>
    <rPh sb="7" eb="8">
      <t>ネツ</t>
    </rPh>
    <rPh sb="8" eb="10">
      <t>フカ</t>
    </rPh>
    <rPh sb="10" eb="12">
      <t>ケイスウ</t>
    </rPh>
    <rPh sb="19" eb="22">
      <t>キジュンチ</t>
    </rPh>
    <rPh sb="23" eb="27">
      <t>キジュンショウレイ</t>
    </rPh>
    <rPh sb="27" eb="29">
      <t>ベッピョウ</t>
    </rPh>
    <rPh sb="29" eb="30">
      <t>ダイ</t>
    </rPh>
    <rPh sb="32" eb="33">
      <t>カカ</t>
    </rPh>
    <rPh sb="35" eb="37">
      <t>スウチ</t>
    </rPh>
    <phoneticPr fontId="1"/>
  </si>
  <si>
    <t>　（３）「外皮平均熱貫流率」及び「冷房期の平均日射熱取得率」については、それぞれの基準</t>
    <rPh sb="5" eb="13">
      <t>ガイヒヘイキンネツカンリュウリツ</t>
    </rPh>
    <rPh sb="14" eb="15">
      <t>オヨ</t>
    </rPh>
    <rPh sb="17" eb="19">
      <t>レイボウ</t>
    </rPh>
    <rPh sb="19" eb="20">
      <t>キ</t>
    </rPh>
    <rPh sb="21" eb="23">
      <t>ヘイキン</t>
    </rPh>
    <rPh sb="23" eb="25">
      <t>ニッシャ</t>
    </rPh>
    <rPh sb="25" eb="26">
      <t>ネツ</t>
    </rPh>
    <rPh sb="26" eb="28">
      <t>シュトク</t>
    </rPh>
    <rPh sb="28" eb="29">
      <t>リツ</t>
    </rPh>
    <rPh sb="41" eb="43">
      <t>キジュン</t>
    </rPh>
    <phoneticPr fontId="1"/>
  </si>
  <si>
    <t>　　　併せて記載してください。</t>
    <rPh sb="3" eb="4">
      <t>アワ</t>
    </rPh>
    <rPh sb="6" eb="8">
      <t>キサイ</t>
    </rPh>
    <phoneticPr fontId="1"/>
  </si>
  <si>
    <t>　　　値（基準省令第10条第2号イの表に掲げる数値をいう。）と併せて記載してください。</t>
    <rPh sb="3" eb="4">
      <t>チ</t>
    </rPh>
    <rPh sb="5" eb="9">
      <t>キジュンショウレイ</t>
    </rPh>
    <rPh sb="9" eb="10">
      <t>ダイ</t>
    </rPh>
    <rPh sb="12" eb="13">
      <t>ジョウ</t>
    </rPh>
    <rPh sb="13" eb="14">
      <t>ダイ</t>
    </rPh>
    <rPh sb="15" eb="16">
      <t>ゴウ</t>
    </rPh>
    <rPh sb="18" eb="19">
      <t>ヒョウ</t>
    </rPh>
    <rPh sb="20" eb="21">
      <t>カカ</t>
    </rPh>
    <rPh sb="23" eb="25">
      <t>スウチ</t>
    </rPh>
    <rPh sb="31" eb="32">
      <t>アワ</t>
    </rPh>
    <rPh sb="34" eb="36">
      <t>キサイ</t>
    </rPh>
    <phoneticPr fontId="1"/>
  </si>
  <si>
    <t>　（４）この欄において、次に掲げる用語の意義は、それぞれ次のとおりとします。</t>
    <rPh sb="6" eb="7">
      <t>ラン</t>
    </rPh>
    <rPh sb="12" eb="13">
      <t>ツギ</t>
    </rPh>
    <rPh sb="14" eb="15">
      <t>カカ</t>
    </rPh>
    <rPh sb="17" eb="19">
      <t>ヨウゴ</t>
    </rPh>
    <rPh sb="20" eb="22">
      <t>イギ</t>
    </rPh>
    <rPh sb="28" eb="29">
      <t>ツギ</t>
    </rPh>
    <phoneticPr fontId="1"/>
  </si>
  <si>
    <t>　　　ⅰ）年間熱負荷係数　屋内周囲空間の年間熱負荷を屋内周囲空間の床面積の合計で除した</t>
    <rPh sb="5" eb="12">
      <t>ネンカンネツフカケイスウ</t>
    </rPh>
    <rPh sb="13" eb="19">
      <t>オクナイシュウイクウカン</t>
    </rPh>
    <rPh sb="20" eb="22">
      <t>ネンカン</t>
    </rPh>
    <rPh sb="22" eb="23">
      <t>ネツ</t>
    </rPh>
    <rPh sb="23" eb="25">
      <t>フカ</t>
    </rPh>
    <rPh sb="26" eb="28">
      <t>オクナイ</t>
    </rPh>
    <rPh sb="28" eb="30">
      <t>シュウイ</t>
    </rPh>
    <rPh sb="30" eb="32">
      <t>クウカン</t>
    </rPh>
    <rPh sb="33" eb="34">
      <t>ユカ</t>
    </rPh>
    <rPh sb="34" eb="36">
      <t>メンセキ</t>
    </rPh>
    <rPh sb="37" eb="39">
      <t>ゴウケイ</t>
    </rPh>
    <rPh sb="40" eb="41">
      <t>ジョ</t>
    </rPh>
    <phoneticPr fontId="1"/>
  </si>
  <si>
    <t>　　　　数値をいいます。</t>
    <rPh sb="4" eb="6">
      <t>スウチ</t>
    </rPh>
    <phoneticPr fontId="1"/>
  </si>
  <si>
    <t>　　　　合は、小数点第二位未満を切り上げた数値としてください。</t>
    <rPh sb="4" eb="5">
      <t>アイ</t>
    </rPh>
    <rPh sb="7" eb="10">
      <t>ショウスウテン</t>
    </rPh>
    <rPh sb="10" eb="15">
      <t>ダイ2イミマン</t>
    </rPh>
    <rPh sb="16" eb="17">
      <t>キ</t>
    </rPh>
    <rPh sb="18" eb="19">
      <t>ア</t>
    </rPh>
    <rPh sb="21" eb="23">
      <t>スウチ</t>
    </rPh>
    <phoneticPr fontId="1"/>
  </si>
  <si>
    <t>　　　ⅲ）ＢＥＩ　設計一次エネルギー消費量（その他一次エネルギー消費量を除く。）を基準</t>
    <rPh sb="9" eb="13">
      <t>セッケイイチジ</t>
    </rPh>
    <rPh sb="18" eb="21">
      <t>ショウヒリョウ</t>
    </rPh>
    <rPh sb="24" eb="25">
      <t>タ</t>
    </rPh>
    <rPh sb="25" eb="27">
      <t>イチジ</t>
    </rPh>
    <rPh sb="32" eb="35">
      <t>ショウヒリョウ</t>
    </rPh>
    <rPh sb="36" eb="37">
      <t>ノゾ</t>
    </rPh>
    <rPh sb="41" eb="43">
      <t>キジュン</t>
    </rPh>
    <phoneticPr fontId="1"/>
  </si>
  <si>
    <t>　　　　一次エネルギー消費量（その他一次エネルギー消費量を除く。）で除したものをいいま</t>
  </si>
  <si>
    <t>　　　　す。「ＢＥＩ｝を記載する場合は、小数点第二位未満を切り上げた数値としてください。</t>
    <phoneticPr fontId="1"/>
  </si>
  <si>
    <t>　　　ⅳ）誘導ＢＥＩ　誘導設計一次エネルギー消費量（その他一次エネルギー消費量を除く。）</t>
    <rPh sb="5" eb="7">
      <t>ユウドウ</t>
    </rPh>
    <rPh sb="11" eb="15">
      <t>ユウドウセッケイ</t>
    </rPh>
    <rPh sb="15" eb="17">
      <t>イチジ</t>
    </rPh>
    <rPh sb="22" eb="25">
      <t>ショウヒリョウ</t>
    </rPh>
    <rPh sb="28" eb="31">
      <t>タイチジ</t>
    </rPh>
    <rPh sb="36" eb="39">
      <t>ショウヒリョウ</t>
    </rPh>
    <rPh sb="40" eb="41">
      <t>ノゾ</t>
    </rPh>
    <phoneticPr fontId="1"/>
  </si>
  <si>
    <t>　　　　を基準一次エネルギー消費量（その他一次エネルギー消費量を除く。）で除したものを</t>
    <rPh sb="5" eb="9">
      <t>キジュンイチジ</t>
    </rPh>
    <rPh sb="14" eb="17">
      <t>ショウヒリョウ</t>
    </rPh>
    <rPh sb="20" eb="23">
      <t>タイチジ</t>
    </rPh>
    <rPh sb="28" eb="31">
      <t>ショウヒリョウ</t>
    </rPh>
    <rPh sb="32" eb="33">
      <t>ノゾ</t>
    </rPh>
    <rPh sb="37" eb="38">
      <t>ジョ</t>
    </rPh>
    <phoneticPr fontId="1"/>
  </si>
  <si>
    <t>　　　ⅴ）誘導ＢＥＩの基準値　誘導基準一次エネルギー消費量（その他一次エネルギー消費量</t>
    <rPh sb="5" eb="7">
      <t>ユウドウ</t>
    </rPh>
    <rPh sb="11" eb="14">
      <t>キジュンチ</t>
    </rPh>
    <rPh sb="15" eb="19">
      <t>ユウドウキジュン</t>
    </rPh>
    <rPh sb="19" eb="21">
      <t>イチジ</t>
    </rPh>
    <rPh sb="26" eb="29">
      <t>ショウヒリョウ</t>
    </rPh>
    <rPh sb="32" eb="35">
      <t>タイチジ</t>
    </rPh>
    <rPh sb="40" eb="43">
      <t>ショウヒリョウ</t>
    </rPh>
    <phoneticPr fontId="1"/>
  </si>
  <si>
    <t>　　　　を除く。）を基準一次エネルギー消費量（その他一次エネルギー消費量を除く。）で除</t>
    <rPh sb="10" eb="14">
      <t>キジュンイチジ</t>
    </rPh>
    <rPh sb="19" eb="22">
      <t>ショウヒリョウ</t>
    </rPh>
    <rPh sb="25" eb="28">
      <t>タイチジ</t>
    </rPh>
    <rPh sb="33" eb="36">
      <t>ショウヒリョウ</t>
    </rPh>
    <rPh sb="37" eb="38">
      <t>ノゾ</t>
    </rPh>
    <rPh sb="42" eb="43">
      <t>ジョ</t>
    </rPh>
    <phoneticPr fontId="1"/>
  </si>
  <si>
    <t>　　　　したものをいいます。なお、非住宅部分を二以上の用途に供する場合にあっては、用途</t>
    <rPh sb="17" eb="22">
      <t>ヒジュウタクブブン</t>
    </rPh>
    <rPh sb="23" eb="26">
      <t>ニイジョウ</t>
    </rPh>
    <rPh sb="27" eb="29">
      <t>ヨウト</t>
    </rPh>
    <rPh sb="30" eb="31">
      <t>キョウ</t>
    </rPh>
    <rPh sb="33" eb="35">
      <t>バアイ</t>
    </rPh>
    <rPh sb="41" eb="43">
      <t>ヨウト</t>
    </rPh>
    <phoneticPr fontId="1"/>
  </si>
  <si>
    <t>　　　　ごとに算出した誘導基準一次エネルギー消費量（その他一次エネルギー消費量を除く。）</t>
    <rPh sb="7" eb="9">
      <t>サンシュツ</t>
    </rPh>
    <rPh sb="11" eb="13">
      <t>ユウドウ</t>
    </rPh>
    <rPh sb="13" eb="17">
      <t>キジュンイチジ</t>
    </rPh>
    <rPh sb="22" eb="25">
      <t>ショウヒリョウ</t>
    </rPh>
    <rPh sb="28" eb="31">
      <t>タイチジ</t>
    </rPh>
    <rPh sb="36" eb="39">
      <t>ショウヒリョウ</t>
    </rPh>
    <rPh sb="40" eb="41">
      <t>ノゾ</t>
    </rPh>
    <phoneticPr fontId="1"/>
  </si>
  <si>
    <t>　　　　の合計を、用途ごとに算出した基準一次エネルギー消費量（その他一次エネルギー消費</t>
    <rPh sb="5" eb="7">
      <t>ゴウケイ</t>
    </rPh>
    <rPh sb="9" eb="11">
      <t>ヨウト</t>
    </rPh>
    <rPh sb="14" eb="16">
      <t>サンシュツ</t>
    </rPh>
    <rPh sb="18" eb="22">
      <t>キジュンイチジ</t>
    </rPh>
    <rPh sb="27" eb="30">
      <t>ショウヒリョウ</t>
    </rPh>
    <rPh sb="33" eb="36">
      <t>タイチジ</t>
    </rPh>
    <rPh sb="41" eb="43">
      <t>ショウヒ</t>
    </rPh>
    <phoneticPr fontId="1"/>
  </si>
  <si>
    <t>　　　　量を除く。）の合計で除したものをいいます。「誘導ＢＥＩの基準値」を記載する場合</t>
    <rPh sb="11" eb="13">
      <t>ゴウケイ</t>
    </rPh>
    <rPh sb="14" eb="15">
      <t>ジョ</t>
    </rPh>
    <rPh sb="26" eb="28">
      <t>ユウドウ</t>
    </rPh>
    <rPh sb="32" eb="35">
      <t>キジュンチ</t>
    </rPh>
    <rPh sb="37" eb="39">
      <t>キサイ</t>
    </rPh>
    <rPh sb="41" eb="43">
      <t>バアイ</t>
    </rPh>
    <phoneticPr fontId="1"/>
  </si>
  <si>
    <t>　　　　は、小数点第二位未満を切り上げた数値としてください。</t>
    <rPh sb="6" eb="9">
      <t>ショウスウテン</t>
    </rPh>
    <rPh sb="9" eb="11">
      <t>ダイニ</t>
    </rPh>
    <rPh sb="11" eb="12">
      <t>イ</t>
    </rPh>
    <rPh sb="12" eb="14">
      <t>ミマン</t>
    </rPh>
    <rPh sb="15" eb="16">
      <t>キ</t>
    </rPh>
    <rPh sb="17" eb="18">
      <t>ア</t>
    </rPh>
    <rPh sb="20" eb="22">
      <t>スウチ</t>
    </rPh>
    <phoneticPr fontId="1"/>
  </si>
  <si>
    <t>　（５）施行日以後認定申請建築物の増築、改築又は修繕等をする場合については、以下の内容</t>
    <rPh sb="4" eb="16">
      <t>セコウビイゴニンテイシンセイケンチクブツ</t>
    </rPh>
    <rPh sb="17" eb="19">
      <t>ゾウチク</t>
    </rPh>
    <rPh sb="20" eb="22">
      <t>カイチク</t>
    </rPh>
    <rPh sb="22" eb="23">
      <t>マタ</t>
    </rPh>
    <rPh sb="24" eb="27">
      <t>シュウゼントウ</t>
    </rPh>
    <rPh sb="30" eb="32">
      <t>バアイ</t>
    </rPh>
    <rPh sb="38" eb="40">
      <t>イカ</t>
    </rPh>
    <rPh sb="41" eb="43">
      <t>ナイヨウ</t>
    </rPh>
    <phoneticPr fontId="1"/>
  </si>
  <si>
    <t>　　　に従って記載してください。</t>
    <rPh sb="4" eb="5">
      <t>シタガ</t>
    </rPh>
    <rPh sb="7" eb="9">
      <t>キサイ</t>
    </rPh>
    <phoneticPr fontId="1"/>
  </si>
  <si>
    <t>　　　ⅰ）非住宅建築物及び複合建築物の非住宅部分について、建築物全体の一次エネルギー消</t>
    <rPh sb="5" eb="6">
      <t>ヒ</t>
    </rPh>
    <rPh sb="6" eb="8">
      <t>ジュウタク</t>
    </rPh>
    <rPh sb="8" eb="11">
      <t>ケンチクブツ</t>
    </rPh>
    <rPh sb="11" eb="12">
      <t>オヨ</t>
    </rPh>
    <rPh sb="13" eb="15">
      <t>フクゴウ</t>
    </rPh>
    <rPh sb="15" eb="18">
      <t>ケンチクブツ</t>
    </rPh>
    <rPh sb="19" eb="20">
      <t>ヒ</t>
    </rPh>
    <rPh sb="20" eb="22">
      <t>ジュウタク</t>
    </rPh>
    <rPh sb="22" eb="24">
      <t>ブブン</t>
    </rPh>
    <rPh sb="29" eb="32">
      <t>ケンチクブツ</t>
    </rPh>
    <rPh sb="32" eb="34">
      <t>ゼンタイ</t>
    </rPh>
    <rPh sb="35" eb="37">
      <t>イチジ</t>
    </rPh>
    <rPh sb="42" eb="43">
      <t>ショウ</t>
    </rPh>
    <phoneticPr fontId="1"/>
  </si>
  <si>
    <t>　　　　費量は「基準省令第10条第1号ロ（1）の基準」又は「基準省令第10条第1号ロ（2）の基</t>
    <rPh sb="4" eb="5">
      <t>ヒ</t>
    </rPh>
    <rPh sb="5" eb="6">
      <t>リョウ</t>
    </rPh>
    <rPh sb="8" eb="10">
      <t>キジュン</t>
    </rPh>
    <rPh sb="10" eb="12">
      <t>ショウレイ</t>
    </rPh>
    <rPh sb="12" eb="13">
      <t>ダイ</t>
    </rPh>
    <rPh sb="15" eb="16">
      <t>ジョウ</t>
    </rPh>
    <rPh sb="16" eb="17">
      <t>ダイ</t>
    </rPh>
    <rPh sb="18" eb="19">
      <t>ゴウ</t>
    </rPh>
    <rPh sb="24" eb="26">
      <t>キジュン</t>
    </rPh>
    <rPh sb="27" eb="28">
      <t>マタ</t>
    </rPh>
    <rPh sb="30" eb="32">
      <t>キジュン</t>
    </rPh>
    <rPh sb="32" eb="34">
      <t>ショウレイ</t>
    </rPh>
    <rPh sb="34" eb="35">
      <t>ダイ</t>
    </rPh>
    <rPh sb="37" eb="38">
      <t>ジョウ</t>
    </rPh>
    <rPh sb="38" eb="39">
      <t>ダイ</t>
    </rPh>
    <rPh sb="40" eb="41">
      <t>ゴウ</t>
    </rPh>
    <rPh sb="46" eb="47">
      <t>モトイ</t>
    </rPh>
    <phoneticPr fontId="1"/>
  </si>
  <si>
    <t>　　　　準」に、令和4年改正基準省令附則第3項の一次エネルギー消費量に関する国土交通大臣</t>
    <rPh sb="8" eb="10">
      <t>レイワ</t>
    </rPh>
    <rPh sb="11" eb="18">
      <t>ネンカイセイキジュンショウレイ</t>
    </rPh>
    <rPh sb="18" eb="21">
      <t>フソクダイ</t>
    </rPh>
    <rPh sb="22" eb="23">
      <t>コウ</t>
    </rPh>
    <rPh sb="24" eb="26">
      <t>イチジ</t>
    </rPh>
    <rPh sb="31" eb="34">
      <t>ショウヒリョウ</t>
    </rPh>
    <rPh sb="35" eb="36">
      <t>カン</t>
    </rPh>
    <rPh sb="38" eb="40">
      <t>コクド</t>
    </rPh>
    <rPh sb="40" eb="42">
      <t>コウツウ</t>
    </rPh>
    <rPh sb="42" eb="44">
      <t>ダイジン</t>
    </rPh>
    <phoneticPr fontId="1"/>
  </si>
  <si>
    <t>　　　　が定める基準に関する事項は「令和4年改正基準省令附則第3項に規定する増築、改築又</t>
    <rPh sb="5" eb="6">
      <t>サダ</t>
    </rPh>
    <rPh sb="8" eb="10">
      <t>キジュン</t>
    </rPh>
    <rPh sb="11" eb="12">
      <t>カン</t>
    </rPh>
    <rPh sb="14" eb="16">
      <t>ジコウ</t>
    </rPh>
    <rPh sb="18" eb="20">
      <t>レイワ</t>
    </rPh>
    <rPh sb="21" eb="28">
      <t>ネンカイセイキジュンショウレイ</t>
    </rPh>
    <rPh sb="28" eb="31">
      <t>フソクダイ</t>
    </rPh>
    <rPh sb="32" eb="33">
      <t>コウ</t>
    </rPh>
    <rPh sb="34" eb="36">
      <t>キテイ</t>
    </rPh>
    <rPh sb="38" eb="40">
      <t>ゾウチク</t>
    </rPh>
    <rPh sb="41" eb="44">
      <t>カイチクマタ</t>
    </rPh>
    <phoneticPr fontId="1"/>
  </si>
  <si>
    <t>　　　　は修繕等をする部分の基準」に記載してください。</t>
    <rPh sb="11" eb="13">
      <t>ブブン</t>
    </rPh>
    <rPh sb="14" eb="16">
      <t>キジュン</t>
    </rPh>
    <rPh sb="18" eb="20">
      <t>キサイ</t>
    </rPh>
    <phoneticPr fontId="1"/>
  </si>
  <si>
    <t>　　　ⅱ）一戸建ての住宅、共同住宅等又は複合建築物の住宅部分について、住戸全体の外壁、</t>
    <rPh sb="5" eb="7">
      <t>イッコ</t>
    </rPh>
    <rPh sb="7" eb="8">
      <t>ダ</t>
    </rPh>
    <rPh sb="10" eb="12">
      <t>ジュウタク</t>
    </rPh>
    <rPh sb="13" eb="15">
      <t>キョウドウ</t>
    </rPh>
    <rPh sb="15" eb="17">
      <t>ジュウタク</t>
    </rPh>
    <rPh sb="17" eb="18">
      <t>トウ</t>
    </rPh>
    <rPh sb="18" eb="19">
      <t>マタ</t>
    </rPh>
    <rPh sb="20" eb="22">
      <t>フクゴウ</t>
    </rPh>
    <rPh sb="22" eb="25">
      <t>ケンチクブツ</t>
    </rPh>
    <rPh sb="26" eb="28">
      <t>ジュウタク</t>
    </rPh>
    <rPh sb="28" eb="30">
      <t>ブブン</t>
    </rPh>
    <rPh sb="35" eb="37">
      <t>ジュウコ</t>
    </rPh>
    <rPh sb="37" eb="39">
      <t>ゼンタイ</t>
    </rPh>
    <rPh sb="40" eb="42">
      <t>ガイヘキ</t>
    </rPh>
    <phoneticPr fontId="1"/>
  </si>
  <si>
    <t>　　　　窓等を通しての熱の損失の防止に関する事項は「基準省令第10条第2号イの基準」に、</t>
    <rPh sb="4" eb="6">
      <t>マドトウ</t>
    </rPh>
    <rPh sb="7" eb="8">
      <t>トオ</t>
    </rPh>
    <rPh sb="11" eb="12">
      <t>ネツ</t>
    </rPh>
    <rPh sb="13" eb="15">
      <t>ソンシツ</t>
    </rPh>
    <rPh sb="16" eb="18">
      <t>ボウシ</t>
    </rPh>
    <rPh sb="19" eb="20">
      <t>カン</t>
    </rPh>
    <rPh sb="22" eb="24">
      <t>ジコウ</t>
    </rPh>
    <rPh sb="26" eb="28">
      <t>キジュン</t>
    </rPh>
    <rPh sb="28" eb="30">
      <t>ショウレイ</t>
    </rPh>
    <rPh sb="30" eb="31">
      <t>ダイ</t>
    </rPh>
    <rPh sb="33" eb="35">
      <t>ジョウダイ</t>
    </rPh>
    <rPh sb="36" eb="37">
      <t>ゴウ</t>
    </rPh>
    <rPh sb="39" eb="41">
      <t>キジュン</t>
    </rPh>
    <phoneticPr fontId="1"/>
  </si>
  <si>
    <t>　　　　住戸全体の一次エネルギー消費量に関する事項は「基準省令第10条第2号ロの基準」に</t>
    <rPh sb="4" eb="8">
      <t>ジュウコゼンタイ</t>
    </rPh>
    <rPh sb="9" eb="11">
      <t>イチジ</t>
    </rPh>
    <rPh sb="16" eb="19">
      <t>ショウヒリョウ</t>
    </rPh>
    <rPh sb="20" eb="21">
      <t>カン</t>
    </rPh>
    <rPh sb="23" eb="25">
      <t>ジコウ</t>
    </rPh>
    <rPh sb="27" eb="29">
      <t>キジュン</t>
    </rPh>
    <rPh sb="29" eb="31">
      <t>ショウレイ</t>
    </rPh>
    <rPh sb="31" eb="32">
      <t>ダイ</t>
    </rPh>
    <rPh sb="34" eb="36">
      <t>ジョウダイ</t>
    </rPh>
    <rPh sb="37" eb="38">
      <t>ゴウ</t>
    </rPh>
    <rPh sb="40" eb="42">
      <t>キジュン</t>
    </rPh>
    <phoneticPr fontId="1"/>
  </si>
  <si>
    <t>　　　　記載するとともに、令和4年改正基準省令附則第4項の基準の適用を受ける場合には、</t>
    <rPh sb="4" eb="6">
      <t>キサイ</t>
    </rPh>
    <rPh sb="13" eb="15">
      <t>レイワ</t>
    </rPh>
    <rPh sb="16" eb="26">
      <t>ネンカイセイキジュンショウレイフソクダイ</t>
    </rPh>
    <rPh sb="27" eb="28">
      <t>コウ</t>
    </rPh>
    <rPh sb="29" eb="31">
      <t>キジュン</t>
    </rPh>
    <rPh sb="32" eb="34">
      <t>テキヨウ</t>
    </rPh>
    <rPh sb="35" eb="36">
      <t>ウ</t>
    </rPh>
    <rPh sb="38" eb="40">
      <t>バアイ</t>
    </rPh>
    <phoneticPr fontId="1"/>
  </si>
  <si>
    <t>　　　　「令和4年改正基準省令附則第4項に規定する増築、改築又は修繕等をする部分の基準」</t>
    <rPh sb="5" eb="7">
      <t>レイワ</t>
    </rPh>
    <rPh sb="8" eb="18">
      <t>ネンカイセイキジュンショウレイフソクダイ</t>
    </rPh>
    <rPh sb="19" eb="20">
      <t>コウ</t>
    </rPh>
    <rPh sb="21" eb="23">
      <t>キテイ</t>
    </rPh>
    <rPh sb="25" eb="27">
      <t>ゾウチク</t>
    </rPh>
    <rPh sb="28" eb="31">
      <t>カイチクマタ</t>
    </rPh>
    <rPh sb="32" eb="35">
      <t>シュウゼントウ</t>
    </rPh>
    <rPh sb="38" eb="40">
      <t>ブブン</t>
    </rPh>
    <rPh sb="41" eb="43">
      <t>キジュン</t>
    </rPh>
    <phoneticPr fontId="1"/>
  </si>
  <si>
    <t>１２．この面は、建築確認等他の制度の申請書の写しに必要事項を補って追加して記載した書面</t>
    <rPh sb="5" eb="6">
      <t>メン</t>
    </rPh>
    <rPh sb="8" eb="10">
      <t>ケンチク</t>
    </rPh>
    <rPh sb="10" eb="13">
      <t>カクニントウ</t>
    </rPh>
    <rPh sb="13" eb="14">
      <t>ホカ</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phoneticPr fontId="1"/>
  </si>
  <si>
    <t>９．【１６．再生可能エネルギー利用設備】の欄の「低炭素化促進基準一次エネルギー消費量」</t>
    <rPh sb="6" eb="10">
      <t>サイセイカノウ</t>
    </rPh>
    <rPh sb="15" eb="19">
      <t>リヨウセツビ</t>
    </rPh>
    <rPh sb="21" eb="22">
      <t>ラン</t>
    </rPh>
    <rPh sb="24" eb="28">
      <t>テイタンソカ</t>
    </rPh>
    <rPh sb="28" eb="32">
      <t>ソクシンキジュン</t>
    </rPh>
    <rPh sb="32" eb="34">
      <t>イチジ</t>
    </rPh>
    <rPh sb="39" eb="42">
      <t>ショウヒリョウ</t>
    </rPh>
    <phoneticPr fontId="1"/>
  </si>
  <si>
    <t>　　及び「低炭素化促進設計一次エネルギー消費量」は、建築物の低炭素化誘導基準において定</t>
    <rPh sb="2" eb="3">
      <t>オヨ</t>
    </rPh>
    <rPh sb="5" eb="6">
      <t>テイ</t>
    </rPh>
    <rPh sb="6" eb="8">
      <t>タンソ</t>
    </rPh>
    <rPh sb="8" eb="9">
      <t>カ</t>
    </rPh>
    <rPh sb="9" eb="11">
      <t>ソクシン</t>
    </rPh>
    <rPh sb="11" eb="13">
      <t>セッケイ</t>
    </rPh>
    <rPh sb="13" eb="15">
      <t>イチジ</t>
    </rPh>
    <rPh sb="20" eb="23">
      <t>ショウヒリョウ</t>
    </rPh>
    <rPh sb="26" eb="29">
      <t>ケンチクブツ</t>
    </rPh>
    <rPh sb="30" eb="31">
      <t>テイ</t>
    </rPh>
    <rPh sb="31" eb="33">
      <t>タンソ</t>
    </rPh>
    <rPh sb="33" eb="34">
      <t>カ</t>
    </rPh>
    <rPh sb="34" eb="36">
      <t>ユウドウ</t>
    </rPh>
    <rPh sb="36" eb="38">
      <t>キジュン</t>
    </rPh>
    <rPh sb="42" eb="43">
      <t>サダム</t>
    </rPh>
    <phoneticPr fontId="1"/>
  </si>
  <si>
    <t>　　めるところに従って算出した数値を記載してください。</t>
    <rPh sb="8" eb="9">
      <t>シタガ</t>
    </rPh>
    <rPh sb="11" eb="13">
      <t>サンシュツ</t>
    </rPh>
    <rPh sb="15" eb="17">
      <t>スウチ</t>
    </rPh>
    <rPh sb="18" eb="20">
      <t>キサイ</t>
    </rPh>
    <phoneticPr fontId="1"/>
  </si>
  <si>
    <t>　　　　に、「✓」マークを入れて記載してください。</t>
    <rPh sb="13" eb="14">
      <t>イ</t>
    </rPh>
    <rPh sb="16" eb="18">
      <t>キサイ</t>
    </rPh>
    <phoneticPr fontId="1"/>
  </si>
  <si>
    <t>１０．【１７．確認の特例】の欄は、認定の申請に併せて建築基準法（昭和25年法律第201号）</t>
    <rPh sb="7" eb="9">
      <t>カクニン</t>
    </rPh>
    <rPh sb="10" eb="12">
      <t>トクレイ</t>
    </rPh>
    <rPh sb="14" eb="15">
      <t>ラン</t>
    </rPh>
    <rPh sb="17" eb="19">
      <t>ニンテイ</t>
    </rPh>
    <rPh sb="20" eb="22">
      <t>シンセイ</t>
    </rPh>
    <rPh sb="23" eb="24">
      <t>アワ</t>
    </rPh>
    <rPh sb="26" eb="28">
      <t>ケンチク</t>
    </rPh>
    <rPh sb="28" eb="31">
      <t>キジュンホウ</t>
    </rPh>
    <rPh sb="32" eb="34">
      <t>ショウワ</t>
    </rPh>
    <rPh sb="36" eb="37">
      <t>ネン</t>
    </rPh>
    <rPh sb="37" eb="39">
      <t>ホウリツ</t>
    </rPh>
    <rPh sb="39" eb="40">
      <t>ダイ</t>
    </rPh>
    <rPh sb="43" eb="44">
      <t>ゴウ</t>
    </rPh>
    <phoneticPr fontId="1"/>
  </si>
  <si>
    <t>１１．【１８．建築物の床面積のうち、通常の建築物の床面積を超える部分】の欄には、法第60</t>
    <rPh sb="7" eb="10">
      <t>ケンチクブツ</t>
    </rPh>
    <rPh sb="11" eb="14">
      <t>ユカメンセキ</t>
    </rPh>
    <rPh sb="18" eb="20">
      <t>ツウジョウ</t>
    </rPh>
    <rPh sb="21" eb="24">
      <t>ケンチクブツ</t>
    </rPh>
    <rPh sb="25" eb="28">
      <t>ユカメンセキ</t>
    </rPh>
    <rPh sb="29" eb="30">
      <t>コ</t>
    </rPh>
    <rPh sb="32" eb="34">
      <t>ブブン</t>
    </rPh>
    <rPh sb="36" eb="37">
      <t>ラン</t>
    </rPh>
    <rPh sb="40" eb="41">
      <t>ホウ</t>
    </rPh>
    <rPh sb="41" eb="42">
      <t>ダイ</t>
    </rPh>
    <phoneticPr fontId="1"/>
  </si>
  <si>
    <t>　　第52条第３項及び第６項並びに建築基準法施行令（昭和25年政令第338号）第２条第１項第</t>
    <rPh sb="2" eb="3">
      <t>ダイ</t>
    </rPh>
    <rPh sb="5" eb="6">
      <t>ジョウ</t>
    </rPh>
    <rPh sb="6" eb="7">
      <t>ダイ</t>
    </rPh>
    <rPh sb="8" eb="9">
      <t>コウ</t>
    </rPh>
    <rPh sb="9" eb="10">
      <t>オヨ</t>
    </rPh>
    <rPh sb="11" eb="12">
      <t>ダイ</t>
    </rPh>
    <rPh sb="13" eb="14">
      <t>コウ</t>
    </rPh>
    <rPh sb="14" eb="15">
      <t>ナラ</t>
    </rPh>
    <rPh sb="17" eb="19">
      <t>ケンチク</t>
    </rPh>
    <rPh sb="19" eb="22">
      <t>キジュンホウ</t>
    </rPh>
    <rPh sb="22" eb="24">
      <t>セコウ</t>
    </rPh>
    <rPh sb="24" eb="25">
      <t>レイ</t>
    </rPh>
    <rPh sb="26" eb="28">
      <t>ショウワ</t>
    </rPh>
    <rPh sb="30" eb="31">
      <t>ネン</t>
    </rPh>
    <rPh sb="31" eb="33">
      <t>セイレイ</t>
    </rPh>
    <rPh sb="33" eb="34">
      <t>ダイ</t>
    </rPh>
    <rPh sb="37" eb="38">
      <t>ゴウ</t>
    </rPh>
    <phoneticPr fontId="1"/>
  </si>
  <si>
    <t>　　４号及び第３項の規定に基づき延べ面積に算入しない部分の床面積を除き、建築物の延べ面</t>
    <rPh sb="3" eb="4">
      <t>ゴウ</t>
    </rPh>
    <rPh sb="4" eb="5">
      <t>オヨ</t>
    </rPh>
    <rPh sb="6" eb="7">
      <t>ダイ</t>
    </rPh>
    <rPh sb="8" eb="9">
      <t>コウ</t>
    </rPh>
    <rPh sb="10" eb="12">
      <t>キテイ</t>
    </rPh>
    <rPh sb="13" eb="14">
      <t>モト</t>
    </rPh>
    <rPh sb="16" eb="17">
      <t>ノ</t>
    </rPh>
    <rPh sb="18" eb="20">
      <t>メンセキ</t>
    </rPh>
    <rPh sb="21" eb="23">
      <t>サンニュウ</t>
    </rPh>
    <rPh sb="26" eb="28">
      <t>ブブン</t>
    </rPh>
    <rPh sb="29" eb="32">
      <t>ユカメンセキ</t>
    </rPh>
    <phoneticPr fontId="1"/>
  </si>
  <si>
    <t>　　第４条第１項に規定する床面積をいいます。</t>
    <phoneticPr fontId="1"/>
  </si>
  <si>
    <t>　　床面積」は、建築物のエネルギー消費性能の向上に関する法律施行令（平成28年政令第８号）</t>
    <rPh sb="29" eb="30">
      <t>リツ</t>
    </rPh>
    <rPh sb="30" eb="33">
      <t>セコウレイ</t>
    </rPh>
    <rPh sb="34" eb="36">
      <t>ヘイセイ</t>
    </rPh>
    <rPh sb="38" eb="39">
      <t>ネン</t>
    </rPh>
    <rPh sb="39" eb="41">
      <t>セイレイ</t>
    </rPh>
    <rPh sb="41" eb="42">
      <t>ダイ</t>
    </rPh>
    <phoneticPr fontId="1"/>
  </si>
  <si>
    <t>　　　ⅱ）ＢＰＩ　年間熱負荷係数を基準値で除したものをいいます。「ＢＰＩ」を記載する場</t>
    <rPh sb="9" eb="14">
      <t>ネンカンネツフカ</t>
    </rPh>
    <rPh sb="14" eb="16">
      <t>ケイスウ</t>
    </rPh>
    <rPh sb="17" eb="20">
      <t>キジュンチ</t>
    </rPh>
    <rPh sb="21" eb="22">
      <t>ジョ</t>
    </rPh>
    <rPh sb="38" eb="40">
      <t>キサイ</t>
    </rPh>
    <rPh sb="42" eb="43">
      <t>バ</t>
    </rPh>
    <phoneticPr fontId="1"/>
  </si>
  <si>
    <t>　　い。また、当該床面積の算定根拠を示す資料を別に添付してください。</t>
    <rPh sb="7" eb="9">
      <t>トウガイ</t>
    </rPh>
    <rPh sb="9" eb="12">
      <t>ユカメンセキ</t>
    </rPh>
    <rPh sb="13" eb="15">
      <t>サンテイ</t>
    </rPh>
    <rPh sb="15" eb="17">
      <t>コンキョ</t>
    </rPh>
    <rPh sb="18" eb="19">
      <t>シメ</t>
    </rPh>
    <rPh sb="20" eb="22">
      <t>シリョウ</t>
    </rPh>
    <rPh sb="23" eb="24">
      <t>ベツ</t>
    </rPh>
    <rPh sb="25" eb="27">
      <t>テンプ</t>
    </rPh>
    <phoneticPr fontId="1"/>
  </si>
  <si>
    <t>　　積の20分の１を超えるときは当該建築物の延べ面積の20分の１とする。）を記入してくださ</t>
    <rPh sb="2" eb="3">
      <t>セキ</t>
    </rPh>
    <rPh sb="6" eb="7">
      <t>ブン</t>
    </rPh>
    <rPh sb="10" eb="11">
      <t>コ</t>
    </rPh>
    <rPh sb="16" eb="18">
      <t>トウガイ</t>
    </rPh>
    <rPh sb="18" eb="21">
      <t>ケンチクブツ</t>
    </rPh>
    <rPh sb="22" eb="23">
      <t>ノ</t>
    </rPh>
    <rPh sb="29" eb="30">
      <t>ブン</t>
    </rPh>
    <phoneticPr fontId="1"/>
  </si>
  <si>
    <t>□</t>
    <phoneticPr fontId="1"/>
  </si>
  <si>
    <t>基準省令第10条第2号イの基準</t>
    <rPh sb="0" eb="2">
      <t>キジュン</t>
    </rPh>
    <rPh sb="2" eb="4">
      <t>ショウレイ</t>
    </rPh>
    <rPh sb="4" eb="5">
      <t>ダイ</t>
    </rPh>
    <rPh sb="7" eb="9">
      <t>ジョウダイ</t>
    </rPh>
    <rPh sb="10" eb="11">
      <t>ゴウ</t>
    </rPh>
    <rPh sb="13" eb="15">
      <t>キジュン</t>
    </rPh>
    <phoneticPr fontId="1"/>
  </si>
  <si>
    <t>外皮平均熱貫流率</t>
    <rPh sb="0" eb="8">
      <t>ガイヒヘイキンネツカンリュウリツ</t>
    </rPh>
    <phoneticPr fontId="1"/>
  </si>
  <si>
    <t>（基準値</t>
    <rPh sb="1" eb="4">
      <t>キジュンチ</t>
    </rPh>
    <phoneticPr fontId="1"/>
  </si>
  <si>
    <t>国土交通大臣が認める方法及びその結果</t>
    <rPh sb="0" eb="4">
      <t>コクドコウツウ</t>
    </rPh>
    <rPh sb="4" eb="6">
      <t>ダイジン</t>
    </rPh>
    <rPh sb="7" eb="8">
      <t>ミト</t>
    </rPh>
    <rPh sb="10" eb="13">
      <t>ホウホウオヨ</t>
    </rPh>
    <rPh sb="16" eb="18">
      <t>ケッカ</t>
    </rPh>
    <phoneticPr fontId="1"/>
  </si>
  <si>
    <t>（</t>
    <phoneticPr fontId="1"/>
  </si>
  <si>
    <t>）</t>
    <phoneticPr fontId="1"/>
  </si>
  <si>
    <t>（外壁、窓等を通しての熱の損失の防止に関する基準）</t>
    <rPh sb="1" eb="3">
      <t>ガイヘキ</t>
    </rPh>
    <rPh sb="4" eb="5">
      <t>マド</t>
    </rPh>
    <rPh sb="5" eb="6">
      <t>トウ</t>
    </rPh>
    <rPh sb="7" eb="8">
      <t>トオ</t>
    </rPh>
    <rPh sb="11" eb="12">
      <t>ネツ</t>
    </rPh>
    <rPh sb="13" eb="15">
      <t>ソンシツ</t>
    </rPh>
    <rPh sb="16" eb="18">
      <t>ボウシ</t>
    </rPh>
    <rPh sb="19" eb="20">
      <t>カン</t>
    </rPh>
    <rPh sb="22" eb="24">
      <t>キジュン</t>
    </rPh>
    <phoneticPr fontId="1"/>
  </si>
  <si>
    <t>基準省令第10条第2号ロの基準</t>
    <rPh sb="0" eb="2">
      <t>キジュン</t>
    </rPh>
    <rPh sb="2" eb="4">
      <t>ショウレイ</t>
    </rPh>
    <rPh sb="4" eb="5">
      <t>ダイ</t>
    </rPh>
    <rPh sb="7" eb="9">
      <t>ジョウダイ</t>
    </rPh>
    <rPh sb="10" eb="11">
      <t>ゴウ</t>
    </rPh>
    <rPh sb="13" eb="15">
      <t>キジュン</t>
    </rPh>
    <phoneticPr fontId="1"/>
  </si>
  <si>
    <t>１．この面は、共同住宅等又は複合建築物（複合建築物の非住宅部分の認定を除く。）に係る申</t>
    <rPh sb="4" eb="5">
      <t>メン</t>
    </rPh>
    <rPh sb="7" eb="9">
      <t>キョウドウ</t>
    </rPh>
    <rPh sb="9" eb="12">
      <t>ジュウタクトウ</t>
    </rPh>
    <rPh sb="12" eb="13">
      <t>マタ</t>
    </rPh>
    <rPh sb="14" eb="16">
      <t>フクゴウ</t>
    </rPh>
    <rPh sb="16" eb="19">
      <t>ケンチクブツ</t>
    </rPh>
    <rPh sb="20" eb="25">
      <t>フクゴウケンチクブツ</t>
    </rPh>
    <rPh sb="26" eb="29">
      <t>ヒジュウタク</t>
    </rPh>
    <rPh sb="29" eb="31">
      <t>ブブン</t>
    </rPh>
    <rPh sb="32" eb="34">
      <t>ニンテイ</t>
    </rPh>
    <rPh sb="35" eb="36">
      <t>ノゾ</t>
    </rPh>
    <rPh sb="40" eb="41">
      <t>カカ</t>
    </rPh>
    <rPh sb="42" eb="43">
      <t>サル</t>
    </rPh>
    <phoneticPr fontId="1"/>
  </si>
  <si>
    <t>　　請を行う場合に、申請に係る住戸ごとに作成してください。</t>
    <phoneticPr fontId="1"/>
  </si>
  <si>
    <t>３．【４．住宅のエネルギーの使用の効率性】の欄は、以下の内容に従って記載してください。</t>
    <rPh sb="5" eb="7">
      <t>ジュウタク</t>
    </rPh>
    <rPh sb="14" eb="16">
      <t>シヨウ</t>
    </rPh>
    <rPh sb="17" eb="20">
      <t>コウリツセイ</t>
    </rPh>
    <rPh sb="22" eb="23">
      <t>ラン</t>
    </rPh>
    <rPh sb="25" eb="27">
      <t>イカ</t>
    </rPh>
    <rPh sb="28" eb="30">
      <t>ナイヨウ</t>
    </rPh>
    <rPh sb="31" eb="32">
      <t>シタガ</t>
    </rPh>
    <rPh sb="34" eb="36">
      <t>キサイ</t>
    </rPh>
    <phoneticPr fontId="1"/>
  </si>
  <si>
    <t>　（１）（外壁、窓等を通しての熱の損失の防止に関する基準）及び（一次エネルギー消費量に</t>
    <rPh sb="5" eb="7">
      <t>ガイヘキ</t>
    </rPh>
    <rPh sb="8" eb="10">
      <t>マドトウ</t>
    </rPh>
    <rPh sb="11" eb="12">
      <t>トオ</t>
    </rPh>
    <rPh sb="15" eb="16">
      <t>ネツ</t>
    </rPh>
    <rPh sb="17" eb="19">
      <t>ソンシツ</t>
    </rPh>
    <rPh sb="20" eb="22">
      <t>ボウシ</t>
    </rPh>
    <rPh sb="23" eb="24">
      <t>カン</t>
    </rPh>
    <rPh sb="26" eb="28">
      <t>キジュン</t>
    </rPh>
    <rPh sb="29" eb="30">
      <t>オヨ</t>
    </rPh>
    <rPh sb="32" eb="34">
      <t>イチジ</t>
    </rPh>
    <rPh sb="39" eb="42">
      <t>ショウヒリョウ</t>
    </rPh>
    <phoneticPr fontId="1"/>
  </si>
  <si>
    <t>　　　関する事項）のそれぞれについて、該当するチェックボックスに「✓」マークを入れた上</t>
    <rPh sb="3" eb="4">
      <t>カン</t>
    </rPh>
    <rPh sb="6" eb="8">
      <t>ジコウ</t>
    </rPh>
    <rPh sb="19" eb="21">
      <t>ガイトウ</t>
    </rPh>
    <rPh sb="39" eb="40">
      <t>イ</t>
    </rPh>
    <rPh sb="42" eb="43">
      <t>ウエ</t>
    </rPh>
    <phoneticPr fontId="1"/>
  </si>
  <si>
    <t>　　　で記載してください。</t>
    <phoneticPr fontId="1"/>
  </si>
  <si>
    <t>　　　く。）を基準一次エネルギー消費量（その他一次エネルギー消費量を除く。）で除したも</t>
    <rPh sb="7" eb="11">
      <t>キジュンイチジ</t>
    </rPh>
    <rPh sb="16" eb="19">
      <t>ショウヒリョウ</t>
    </rPh>
    <rPh sb="22" eb="25">
      <t>タイチジ</t>
    </rPh>
    <rPh sb="30" eb="33">
      <t>ショウヒリョウ</t>
    </rPh>
    <rPh sb="34" eb="35">
      <t>ノゾ</t>
    </rPh>
    <rPh sb="39" eb="40">
      <t>ジョ</t>
    </rPh>
    <phoneticPr fontId="1"/>
  </si>
  <si>
    <t>　　　のをいいます。「誘導ＢＥＩ」を記載する場合は、小数点第二位未満を切り上げた数値と</t>
    <rPh sb="11" eb="13">
      <t>ユウドウ</t>
    </rPh>
    <rPh sb="18" eb="20">
      <t>キサイ</t>
    </rPh>
    <rPh sb="22" eb="24">
      <t>バアイ</t>
    </rPh>
    <rPh sb="26" eb="32">
      <t>ショウスウテンダイニイ</t>
    </rPh>
    <rPh sb="32" eb="34">
      <t>ミマン</t>
    </rPh>
    <rPh sb="35" eb="36">
      <t>キ</t>
    </rPh>
    <rPh sb="37" eb="38">
      <t>ア</t>
    </rPh>
    <rPh sb="40" eb="42">
      <t>スウチ</t>
    </rPh>
    <phoneticPr fontId="1"/>
  </si>
  <si>
    <t>　　　してください。</t>
    <phoneticPr fontId="1"/>
  </si>
  <si>
    <t>　（２）「外皮平均熱貫流率」及び「冷房期の平均日射熱取得率」については、それぞれの基準</t>
    <rPh sb="5" eb="13">
      <t>ガイヒヘイキンネツカンリュウリツ</t>
    </rPh>
    <rPh sb="14" eb="15">
      <t>オヨ</t>
    </rPh>
    <rPh sb="17" eb="20">
      <t>レイボウキ</t>
    </rPh>
    <rPh sb="21" eb="29">
      <t>ヘイキンニッシャネツシュトクリツ</t>
    </rPh>
    <rPh sb="41" eb="43">
      <t>キジュン</t>
    </rPh>
    <phoneticPr fontId="1"/>
  </si>
  <si>
    <t>　　　値（基準省令第10条第2号イの表に掲げる数値をいう。）と併せて記載してください。</t>
    <rPh sb="3" eb="4">
      <t>チ</t>
    </rPh>
    <rPh sb="5" eb="7">
      <t>キジュン</t>
    </rPh>
    <rPh sb="7" eb="9">
      <t>ショウレイ</t>
    </rPh>
    <rPh sb="9" eb="10">
      <t>ダイ</t>
    </rPh>
    <rPh sb="12" eb="14">
      <t>ジョウダイ</t>
    </rPh>
    <rPh sb="15" eb="16">
      <t>ゴウ</t>
    </rPh>
    <rPh sb="18" eb="19">
      <t>ヒョウ</t>
    </rPh>
    <rPh sb="20" eb="21">
      <t>カカ</t>
    </rPh>
    <rPh sb="23" eb="25">
      <t>スウチ</t>
    </rPh>
    <rPh sb="31" eb="32">
      <t>アワ</t>
    </rPh>
    <rPh sb="34" eb="36">
      <t>キサイ</t>
    </rPh>
    <phoneticPr fontId="1"/>
  </si>
  <si>
    <t>　（４）施行日以後認定申請建築物の増築、改築又は修繕等をする場合の記載について、住戸全</t>
    <rPh sb="4" eb="16">
      <t>セコウビイゴニンテイシンセイケンチクブツ</t>
    </rPh>
    <rPh sb="17" eb="19">
      <t>ゾウチク</t>
    </rPh>
    <rPh sb="20" eb="23">
      <t>カイチクマタ</t>
    </rPh>
    <rPh sb="24" eb="27">
      <t>シュウゼントウ</t>
    </rPh>
    <rPh sb="30" eb="32">
      <t>バアイ</t>
    </rPh>
    <rPh sb="33" eb="35">
      <t>キサイ</t>
    </rPh>
    <rPh sb="40" eb="42">
      <t>ジュウコ</t>
    </rPh>
    <rPh sb="42" eb="43">
      <t>ゼン</t>
    </rPh>
    <phoneticPr fontId="1"/>
  </si>
  <si>
    <t>　　　体の外壁、窓等を通しての熱の損失の防止に関する事項は「基準省令第10条第2号イの基</t>
    <rPh sb="5" eb="7">
      <t>ガイヘキ</t>
    </rPh>
    <rPh sb="8" eb="10">
      <t>マドトウ</t>
    </rPh>
    <rPh sb="26" eb="28">
      <t>ジコウ</t>
    </rPh>
    <rPh sb="30" eb="32">
      <t>キジュン</t>
    </rPh>
    <rPh sb="32" eb="34">
      <t>ショウレイ</t>
    </rPh>
    <rPh sb="34" eb="35">
      <t>ダイ</t>
    </rPh>
    <rPh sb="37" eb="39">
      <t>ジョウダイ</t>
    </rPh>
    <rPh sb="40" eb="41">
      <t>ゴウ</t>
    </rPh>
    <rPh sb="43" eb="44">
      <t>キ</t>
    </rPh>
    <phoneticPr fontId="1"/>
  </si>
  <si>
    <t>　　　準」に、住戸全体の一次エネルギー消費量に関する事項は「基準省令第10条第2号ロの基</t>
    <rPh sb="3" eb="4">
      <t>ジュン</t>
    </rPh>
    <rPh sb="7" eb="11">
      <t>ジュウコゼンタイ</t>
    </rPh>
    <rPh sb="12" eb="14">
      <t>イチジ</t>
    </rPh>
    <rPh sb="19" eb="22">
      <t>ショウヒリョウ</t>
    </rPh>
    <rPh sb="23" eb="24">
      <t>カン</t>
    </rPh>
    <rPh sb="26" eb="28">
      <t>ジコウ</t>
    </rPh>
    <rPh sb="30" eb="32">
      <t>キジュン</t>
    </rPh>
    <rPh sb="32" eb="34">
      <t>ショウレイ</t>
    </rPh>
    <rPh sb="34" eb="35">
      <t>ダイ</t>
    </rPh>
    <rPh sb="37" eb="39">
      <t>ジョウダイ</t>
    </rPh>
    <rPh sb="40" eb="41">
      <t>ゴウ</t>
    </rPh>
    <rPh sb="43" eb="44">
      <t>キ</t>
    </rPh>
    <phoneticPr fontId="1"/>
  </si>
  <si>
    <t>　　　準」に、記載するとともに、令和4年改正基準省令附則第4項の基準の適用を受ける場合に</t>
    <rPh sb="3" eb="4">
      <t>ジュン</t>
    </rPh>
    <rPh sb="7" eb="9">
      <t>キサイ</t>
    </rPh>
    <rPh sb="16" eb="18">
      <t>レイワ</t>
    </rPh>
    <rPh sb="19" eb="29">
      <t>ネンカイセイキジュンショウレイフソクダイ</t>
    </rPh>
    <rPh sb="30" eb="31">
      <t>コウ</t>
    </rPh>
    <rPh sb="32" eb="34">
      <t>キジュン</t>
    </rPh>
    <rPh sb="35" eb="37">
      <t>テキヨウ</t>
    </rPh>
    <rPh sb="38" eb="39">
      <t>ウ</t>
    </rPh>
    <rPh sb="41" eb="43">
      <t>バアイ</t>
    </rPh>
    <phoneticPr fontId="1"/>
  </si>
  <si>
    <t>　　　は、「令和4年改正基準省令附則第4項に規定する増築、改築又は修繕等をする部分の基準」</t>
    <rPh sb="6" eb="8">
      <t>レイワ</t>
    </rPh>
    <rPh sb="9" eb="19">
      <t>ネンカイセイキジュンショウレイフソクダイ</t>
    </rPh>
    <rPh sb="20" eb="21">
      <t>コウ</t>
    </rPh>
    <rPh sb="22" eb="24">
      <t>キテイ</t>
    </rPh>
    <rPh sb="26" eb="28">
      <t>ゾウチク</t>
    </rPh>
    <rPh sb="29" eb="32">
      <t>カイチクマタ</t>
    </rPh>
    <rPh sb="33" eb="36">
      <t>シュウゼントウ</t>
    </rPh>
    <rPh sb="39" eb="41">
      <t>ブブン</t>
    </rPh>
    <rPh sb="42" eb="44">
      <t>キジュン</t>
    </rPh>
    <phoneticPr fontId="1"/>
  </si>
  <si>
    <t>　　　に、「✓」マークを入れて記載してください。</t>
    <rPh sb="6" eb="17">
      <t>チェック｣マークヲイレテキサイ</t>
    </rPh>
    <phoneticPr fontId="1"/>
  </si>
  <si>
    <t>　　消費性能基準等を定める省令（平成28年経済産業省・国土交通省令第1号。この様式におい</t>
    <rPh sb="2" eb="8">
      <t>ショウヒセイノウキジュン</t>
    </rPh>
    <rPh sb="8" eb="9">
      <t>トウ</t>
    </rPh>
    <rPh sb="10" eb="11">
      <t>サダ</t>
    </rPh>
    <rPh sb="13" eb="15">
      <t>ショウレイ</t>
    </rPh>
    <rPh sb="16" eb="18">
      <t>ヘイセイ</t>
    </rPh>
    <rPh sb="20" eb="21">
      <t>ネン</t>
    </rPh>
    <rPh sb="21" eb="26">
      <t>ケイザイサンギョウショウ</t>
    </rPh>
    <rPh sb="27" eb="32">
      <t>コクドコウツウショウ</t>
    </rPh>
    <rPh sb="32" eb="33">
      <t>レイ</t>
    </rPh>
    <rPh sb="33" eb="34">
      <t>ダイ</t>
    </rPh>
    <rPh sb="35" eb="36">
      <t>ゴウ</t>
    </rPh>
    <rPh sb="39" eb="41">
      <t>ヨウシキ</t>
    </rPh>
    <phoneticPr fontId="1"/>
  </si>
  <si>
    <t>　　他の建築物の低炭素化の促進のために誘導すべき基準（平成24年経済産業省・国土交通省</t>
    <rPh sb="2" eb="3">
      <t>タ</t>
    </rPh>
    <rPh sb="4" eb="7">
      <t>ケンチクブツ</t>
    </rPh>
    <rPh sb="8" eb="11">
      <t>テイタンソ</t>
    </rPh>
    <rPh sb="11" eb="12">
      <t>カ</t>
    </rPh>
    <rPh sb="13" eb="15">
      <t>ソクシン</t>
    </rPh>
    <rPh sb="19" eb="21">
      <t>ユウドウ</t>
    </rPh>
    <rPh sb="24" eb="26">
      <t>キジュン</t>
    </rPh>
    <rPh sb="27" eb="29">
      <t>ヘイセイ</t>
    </rPh>
    <rPh sb="31" eb="32">
      <t>ネン</t>
    </rPh>
    <rPh sb="32" eb="37">
      <t>ケイザイサンギョウショウ</t>
    </rPh>
    <rPh sb="38" eb="43">
      <t>コクドコウツウショウ</t>
    </rPh>
    <phoneticPr fontId="1"/>
  </si>
  <si>
    <t>　　て「基準省令」という。）及び建築物に係るエネルギーの使用の合理化の一層の促進その</t>
    <rPh sb="4" eb="8">
      <t>キジュンショウレイ</t>
    </rPh>
    <rPh sb="14" eb="15">
      <t>オヨ</t>
    </rPh>
    <rPh sb="16" eb="19">
      <t>ケンチクブツ</t>
    </rPh>
    <rPh sb="20" eb="21">
      <t>カカ</t>
    </rPh>
    <rPh sb="28" eb="30">
      <t>シヨウ</t>
    </rPh>
    <rPh sb="31" eb="34">
      <t>ゴウリカ</t>
    </rPh>
    <rPh sb="35" eb="37">
      <t>イッソウ</t>
    </rPh>
    <rPh sb="38" eb="40">
      <t>ソクシン</t>
    </rPh>
    <phoneticPr fontId="1"/>
  </si>
  <si>
    <t>　　　関する事項）のそれぞれについて、該当するチェックボックスに「✓」マークを入れた上</t>
    <rPh sb="19" eb="21">
      <t>ガイトウ</t>
    </rPh>
    <rPh sb="39" eb="40">
      <t>イ</t>
    </rPh>
    <rPh sb="42" eb="43">
      <t>ウエ</t>
    </rPh>
    <phoneticPr fontId="1"/>
  </si>
  <si>
    <t>　　　で記載してください。</t>
    <rPh sb="4" eb="6">
      <t>キサイ</t>
    </rPh>
    <phoneticPr fontId="1"/>
  </si>
  <si>
    <t>　　　　いいます。「誘導ＢＥＩ」を記載する場合は、小数点第二位未満を切り上げた数値とし</t>
    <rPh sb="10" eb="12">
      <t>ユウドウ</t>
    </rPh>
    <rPh sb="17" eb="19">
      <t>キサイ</t>
    </rPh>
    <rPh sb="21" eb="23">
      <t>バアイ</t>
    </rPh>
    <rPh sb="25" eb="28">
      <t>ショウスウテン</t>
    </rPh>
    <rPh sb="28" eb="31">
      <t>ダイニイ</t>
    </rPh>
    <rPh sb="31" eb="33">
      <t>ミマン</t>
    </rPh>
    <rPh sb="34" eb="35">
      <t>キ</t>
    </rPh>
    <rPh sb="36" eb="37">
      <t>ア</t>
    </rPh>
    <rPh sb="39" eb="41">
      <t>スウチ</t>
    </rPh>
    <phoneticPr fontId="1"/>
  </si>
  <si>
    <t>　　　　てください。</t>
    <phoneticPr fontId="1"/>
  </si>
  <si>
    <t>　（３）「誘導ＢＥＩ」は、誘導設計一次エネルギー消費量（その他一次エネルギー消費量を除</t>
    <rPh sb="5" eb="7">
      <t>ユウドウ</t>
    </rPh>
    <rPh sb="13" eb="17">
      <t>ユウドウセッケイ</t>
    </rPh>
    <rPh sb="17" eb="19">
      <t>イチジ</t>
    </rPh>
    <rPh sb="24" eb="27">
      <t>ショウヒリョウ</t>
    </rPh>
    <rPh sb="30" eb="33">
      <t>タイチジ</t>
    </rPh>
    <rPh sb="38" eb="41">
      <t>ショウヒリョウ</t>
    </rPh>
    <rPh sb="42" eb="43">
      <t>ノゾ</t>
    </rPh>
    <phoneticPr fontId="1"/>
  </si>
  <si>
    <t>（</t>
    <phoneticPr fontId="1"/>
  </si>
  <si>
    <t>　（外壁、窓等を通しての熱損失の防止に関する事項）</t>
    <rPh sb="2" eb="4">
      <t>ガイヘキ</t>
    </rPh>
    <rPh sb="5" eb="7">
      <t>マドトウ</t>
    </rPh>
    <rPh sb="8" eb="9">
      <t>トオ</t>
    </rPh>
    <rPh sb="12" eb="15">
      <t>ネツソンシツ</t>
    </rPh>
    <rPh sb="16" eb="18">
      <t>ボウシ</t>
    </rPh>
    <rPh sb="19" eb="20">
      <t>カン</t>
    </rPh>
    <rPh sb="22" eb="24">
      <t>ジコウ</t>
    </rPh>
    <phoneticPr fontId="1"/>
  </si>
  <si>
    <t>　（一次エネルギー消費量に関する事項）</t>
    <rPh sb="2" eb="4">
      <t>イチジ</t>
    </rPh>
    <rPh sb="9" eb="12">
      <t>ショウヒリョウ</t>
    </rPh>
    <rPh sb="13" eb="14">
      <t>カン</t>
    </rPh>
    <rPh sb="16" eb="18">
      <t>ジコウ</t>
    </rPh>
    <phoneticPr fontId="1"/>
  </si>
  <si>
    <t>　（非住宅部分）</t>
    <rPh sb="2" eb="7">
      <t>ヒジュウタクブブン</t>
    </rPh>
    <phoneticPr fontId="1"/>
  </si>
  <si>
    <t>　（住宅部分）</t>
    <rPh sb="2" eb="4">
      <t>ジュウタク</t>
    </rPh>
    <rPh sb="4" eb="6">
      <t>ブブン</t>
    </rPh>
    <phoneticPr fontId="1"/>
  </si>
  <si>
    <t>　（非住宅部分）</t>
    <rPh sb="2" eb="3">
      <t>ヒ</t>
    </rPh>
    <rPh sb="3" eb="5">
      <t>ジュウタク</t>
    </rPh>
    <rPh sb="5" eb="7">
      <t>ブブン</t>
    </rPh>
    <phoneticPr fontId="1"/>
  </si>
  <si>
    <t>　（複合建築物）</t>
    <rPh sb="2" eb="7">
      <t>フクゴウケンチクブツ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</si>
</sst>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66">
    <xf numFmtId="0" fontId="0" fillId="0" borderId="0" xfId="0">
      <alignment vertical="center"/>
    </xf>
    <xf numFmtId="0" fontId="4" fillId="0" borderId="0" xfId="0" applyFont="1">
      <alignment vertical="center"/>
    </xf>
    <xf numFmtId="0" fontId="4" fillId="0" borderId="0" xfId="1"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4" fillId="0" borderId="0" xfId="0" applyFont="1" applyAlignment="1"/>
    <xf numFmtId="0" fontId="4" fillId="0" borderId="0" xfId="0" applyFont="1" applyAlignment="1" applyProtection="1">
      <protection locked="0"/>
    </xf>
    <xf numFmtId="0" fontId="4" fillId="0" borderId="0" xfId="0" applyFont="1" applyAlignment="1">
      <alignment horizontal="left"/>
    </xf>
    <xf numFmtId="0" fontId="4" fillId="0" borderId="0" xfId="0" applyFont="1" applyProtection="1">
      <alignment vertical="center"/>
      <protection locked="0"/>
    </xf>
    <xf numFmtId="0" fontId="4" fillId="0" borderId="0" xfId="0" applyFont="1" applyAlignment="1">
      <alignment horizontal="lef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right" vertical="center"/>
    </xf>
    <xf numFmtId="0" fontId="5"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pplyProtection="1">
      <alignment vertical="center" shrinkToFit="1"/>
      <protection locked="0"/>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Alignment="1">
      <alignment horizontal="center" vertical="center" wrapText="1"/>
    </xf>
    <xf numFmtId="0" fontId="5" fillId="0" borderId="10" xfId="0" applyFont="1" applyBorder="1" applyAlignment="1">
      <alignment horizontal="center" vertical="center"/>
    </xf>
    <xf numFmtId="38" fontId="5" fillId="0" borderId="0" xfId="2" applyFont="1" applyBorder="1" applyAlignment="1">
      <alignment horizontal="center" vertical="center"/>
    </xf>
    <xf numFmtId="0" fontId="5" fillId="0" borderId="0" xfId="0" applyFont="1" applyAlignment="1">
      <alignment vertical="center"/>
    </xf>
  </cellXfs>
  <cellStyles count="3">
    <cellStyle name="桁区切り" xfId="2" builtinId="6"/>
    <cellStyle name="標準" xfId="0" builtinId="0"/>
    <cellStyle name="標準_KHPE000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D59"/>
  <sheetViews>
    <sheetView tabSelected="1" workbookViewId="0">
      <selection activeCell="W8" sqref="W8:AC8"/>
    </sheetView>
  </sheetViews>
  <sheetFormatPr defaultColWidth="3.125" defaultRowHeight="12" x14ac:dyDescent="0.15"/>
  <cols>
    <col min="1" max="1" width="1.625" style="1" customWidth="1"/>
    <col min="2" max="20" width="3.125" style="1" customWidth="1"/>
    <col min="21" max="21" width="2.75" style="1" customWidth="1"/>
    <col min="22" max="29" width="3.125" style="1" customWidth="1"/>
    <col min="30" max="257" width="3.125" style="1"/>
    <col min="258" max="276" width="3.125" style="1" customWidth="1"/>
    <col min="277" max="277" width="2.75" style="1" customWidth="1"/>
    <col min="278" max="285" width="3.125" style="1" customWidth="1"/>
    <col min="286" max="513" width="3.125" style="1"/>
    <col min="514" max="532" width="3.125" style="1" customWidth="1"/>
    <col min="533" max="533" width="2.75" style="1" customWidth="1"/>
    <col min="534" max="541" width="3.125" style="1" customWidth="1"/>
    <col min="542" max="769" width="3.125" style="1"/>
    <col min="770" max="788" width="3.125" style="1" customWidth="1"/>
    <col min="789" max="789" width="2.75" style="1" customWidth="1"/>
    <col min="790" max="797" width="3.125" style="1" customWidth="1"/>
    <col min="798" max="1025" width="3.125" style="1"/>
    <col min="1026" max="1044" width="3.125" style="1" customWidth="1"/>
    <col min="1045" max="1045" width="2.75" style="1" customWidth="1"/>
    <col min="1046" max="1053" width="3.125" style="1" customWidth="1"/>
    <col min="1054" max="1281" width="3.125" style="1"/>
    <col min="1282" max="1300" width="3.125" style="1" customWidth="1"/>
    <col min="1301" max="1301" width="2.75" style="1" customWidth="1"/>
    <col min="1302" max="1309" width="3.125" style="1" customWidth="1"/>
    <col min="1310" max="1537" width="3.125" style="1"/>
    <col min="1538" max="1556" width="3.125" style="1" customWidth="1"/>
    <col min="1557" max="1557" width="2.75" style="1" customWidth="1"/>
    <col min="1558" max="1565" width="3.125" style="1" customWidth="1"/>
    <col min="1566" max="1793" width="3.125" style="1"/>
    <col min="1794" max="1812" width="3.125" style="1" customWidth="1"/>
    <col min="1813" max="1813" width="2.75" style="1" customWidth="1"/>
    <col min="1814" max="1821" width="3.125" style="1" customWidth="1"/>
    <col min="1822" max="2049" width="3.125" style="1"/>
    <col min="2050" max="2068" width="3.125" style="1" customWidth="1"/>
    <col min="2069" max="2069" width="2.75" style="1" customWidth="1"/>
    <col min="2070" max="2077" width="3.125" style="1" customWidth="1"/>
    <col min="2078" max="2305" width="3.125" style="1"/>
    <col min="2306" max="2324" width="3.125" style="1" customWidth="1"/>
    <col min="2325" max="2325" width="2.75" style="1" customWidth="1"/>
    <col min="2326" max="2333" width="3.125" style="1" customWidth="1"/>
    <col min="2334" max="2561" width="3.125" style="1"/>
    <col min="2562" max="2580" width="3.125" style="1" customWidth="1"/>
    <col min="2581" max="2581" width="2.75" style="1" customWidth="1"/>
    <col min="2582" max="2589" width="3.125" style="1" customWidth="1"/>
    <col min="2590" max="2817" width="3.125" style="1"/>
    <col min="2818" max="2836" width="3.125" style="1" customWidth="1"/>
    <col min="2837" max="2837" width="2.75" style="1" customWidth="1"/>
    <col min="2838" max="2845" width="3.125" style="1" customWidth="1"/>
    <col min="2846" max="3073" width="3.125" style="1"/>
    <col min="3074" max="3092" width="3.125" style="1" customWidth="1"/>
    <col min="3093" max="3093" width="2.75" style="1" customWidth="1"/>
    <col min="3094" max="3101" width="3.125" style="1" customWidth="1"/>
    <col min="3102" max="3329" width="3.125" style="1"/>
    <col min="3330" max="3348" width="3.125" style="1" customWidth="1"/>
    <col min="3349" max="3349" width="2.75" style="1" customWidth="1"/>
    <col min="3350" max="3357" width="3.125" style="1" customWidth="1"/>
    <col min="3358" max="3585" width="3.125" style="1"/>
    <col min="3586" max="3604" width="3.125" style="1" customWidth="1"/>
    <col min="3605" max="3605" width="2.75" style="1" customWidth="1"/>
    <col min="3606" max="3613" width="3.125" style="1" customWidth="1"/>
    <col min="3614" max="3841" width="3.125" style="1"/>
    <col min="3842" max="3860" width="3.125" style="1" customWidth="1"/>
    <col min="3861" max="3861" width="2.75" style="1" customWidth="1"/>
    <col min="3862" max="3869" width="3.125" style="1" customWidth="1"/>
    <col min="3870" max="4097" width="3.125" style="1"/>
    <col min="4098" max="4116" width="3.125" style="1" customWidth="1"/>
    <col min="4117" max="4117" width="2.75" style="1" customWidth="1"/>
    <col min="4118" max="4125" width="3.125" style="1" customWidth="1"/>
    <col min="4126" max="4353" width="3.125" style="1"/>
    <col min="4354" max="4372" width="3.125" style="1" customWidth="1"/>
    <col min="4373" max="4373" width="2.75" style="1" customWidth="1"/>
    <col min="4374" max="4381" width="3.125" style="1" customWidth="1"/>
    <col min="4382" max="4609" width="3.125" style="1"/>
    <col min="4610" max="4628" width="3.125" style="1" customWidth="1"/>
    <col min="4629" max="4629" width="2.75" style="1" customWidth="1"/>
    <col min="4630" max="4637" width="3.125" style="1" customWidth="1"/>
    <col min="4638" max="4865" width="3.125" style="1"/>
    <col min="4866" max="4884" width="3.125" style="1" customWidth="1"/>
    <col min="4885" max="4885" width="2.75" style="1" customWidth="1"/>
    <col min="4886" max="4893" width="3.125" style="1" customWidth="1"/>
    <col min="4894" max="5121" width="3.125" style="1"/>
    <col min="5122" max="5140" width="3.125" style="1" customWidth="1"/>
    <col min="5141" max="5141" width="2.75" style="1" customWidth="1"/>
    <col min="5142" max="5149" width="3.125" style="1" customWidth="1"/>
    <col min="5150" max="5377" width="3.125" style="1"/>
    <col min="5378" max="5396" width="3.125" style="1" customWidth="1"/>
    <col min="5397" max="5397" width="2.75" style="1" customWidth="1"/>
    <col min="5398" max="5405" width="3.125" style="1" customWidth="1"/>
    <col min="5406" max="5633" width="3.125" style="1"/>
    <col min="5634" max="5652" width="3.125" style="1" customWidth="1"/>
    <col min="5653" max="5653" width="2.75" style="1" customWidth="1"/>
    <col min="5654" max="5661" width="3.125" style="1" customWidth="1"/>
    <col min="5662" max="5889" width="3.125" style="1"/>
    <col min="5890" max="5908" width="3.125" style="1" customWidth="1"/>
    <col min="5909" max="5909" width="2.75" style="1" customWidth="1"/>
    <col min="5910" max="5917" width="3.125" style="1" customWidth="1"/>
    <col min="5918" max="6145" width="3.125" style="1"/>
    <col min="6146" max="6164" width="3.125" style="1" customWidth="1"/>
    <col min="6165" max="6165" width="2.75" style="1" customWidth="1"/>
    <col min="6166" max="6173" width="3.125" style="1" customWidth="1"/>
    <col min="6174" max="6401" width="3.125" style="1"/>
    <col min="6402" max="6420" width="3.125" style="1" customWidth="1"/>
    <col min="6421" max="6421" width="2.75" style="1" customWidth="1"/>
    <col min="6422" max="6429" width="3.125" style="1" customWidth="1"/>
    <col min="6430" max="6657" width="3.125" style="1"/>
    <col min="6658" max="6676" width="3.125" style="1" customWidth="1"/>
    <col min="6677" max="6677" width="2.75" style="1" customWidth="1"/>
    <col min="6678" max="6685" width="3.125" style="1" customWidth="1"/>
    <col min="6686" max="6913" width="3.125" style="1"/>
    <col min="6914" max="6932" width="3.125" style="1" customWidth="1"/>
    <col min="6933" max="6933" width="2.75" style="1" customWidth="1"/>
    <col min="6934" max="6941" width="3.125" style="1" customWidth="1"/>
    <col min="6942" max="7169" width="3.125" style="1"/>
    <col min="7170" max="7188" width="3.125" style="1" customWidth="1"/>
    <col min="7189" max="7189" width="2.75" style="1" customWidth="1"/>
    <col min="7190" max="7197" width="3.125" style="1" customWidth="1"/>
    <col min="7198" max="7425" width="3.125" style="1"/>
    <col min="7426" max="7444" width="3.125" style="1" customWidth="1"/>
    <col min="7445" max="7445" width="2.75" style="1" customWidth="1"/>
    <col min="7446" max="7453" width="3.125" style="1" customWidth="1"/>
    <col min="7454" max="7681" width="3.125" style="1"/>
    <col min="7682" max="7700" width="3.125" style="1" customWidth="1"/>
    <col min="7701" max="7701" width="2.75" style="1" customWidth="1"/>
    <col min="7702" max="7709" width="3.125" style="1" customWidth="1"/>
    <col min="7710" max="7937" width="3.125" style="1"/>
    <col min="7938" max="7956" width="3.125" style="1" customWidth="1"/>
    <col min="7957" max="7957" width="2.75" style="1" customWidth="1"/>
    <col min="7958" max="7965" width="3.125" style="1" customWidth="1"/>
    <col min="7966" max="8193" width="3.125" style="1"/>
    <col min="8194" max="8212" width="3.125" style="1" customWidth="1"/>
    <col min="8213" max="8213" width="2.75" style="1" customWidth="1"/>
    <col min="8214" max="8221" width="3.125" style="1" customWidth="1"/>
    <col min="8222" max="8449" width="3.125" style="1"/>
    <col min="8450" max="8468" width="3.125" style="1" customWidth="1"/>
    <col min="8469" max="8469" width="2.75" style="1" customWidth="1"/>
    <col min="8470" max="8477" width="3.125" style="1" customWidth="1"/>
    <col min="8478" max="8705" width="3.125" style="1"/>
    <col min="8706" max="8724" width="3.125" style="1" customWidth="1"/>
    <col min="8725" max="8725" width="2.75" style="1" customWidth="1"/>
    <col min="8726" max="8733" width="3.125" style="1" customWidth="1"/>
    <col min="8734" max="8961" width="3.125" style="1"/>
    <col min="8962" max="8980" width="3.125" style="1" customWidth="1"/>
    <col min="8981" max="8981" width="2.75" style="1" customWidth="1"/>
    <col min="8982" max="8989" width="3.125" style="1" customWidth="1"/>
    <col min="8990" max="9217" width="3.125" style="1"/>
    <col min="9218" max="9236" width="3.125" style="1" customWidth="1"/>
    <col min="9237" max="9237" width="2.75" style="1" customWidth="1"/>
    <col min="9238" max="9245" width="3.125" style="1" customWidth="1"/>
    <col min="9246" max="9473" width="3.125" style="1"/>
    <col min="9474" max="9492" width="3.125" style="1" customWidth="1"/>
    <col min="9493" max="9493" width="2.75" style="1" customWidth="1"/>
    <col min="9494" max="9501" width="3.125" style="1" customWidth="1"/>
    <col min="9502" max="9729" width="3.125" style="1"/>
    <col min="9730" max="9748" width="3.125" style="1" customWidth="1"/>
    <col min="9749" max="9749" width="2.75" style="1" customWidth="1"/>
    <col min="9750" max="9757" width="3.125" style="1" customWidth="1"/>
    <col min="9758" max="9985" width="3.125" style="1"/>
    <col min="9986" max="10004" width="3.125" style="1" customWidth="1"/>
    <col min="10005" max="10005" width="2.75" style="1" customWidth="1"/>
    <col min="10006" max="10013" width="3.125" style="1" customWidth="1"/>
    <col min="10014" max="10241" width="3.125" style="1"/>
    <col min="10242" max="10260" width="3.125" style="1" customWidth="1"/>
    <col min="10261" max="10261" width="2.75" style="1" customWidth="1"/>
    <col min="10262" max="10269" width="3.125" style="1" customWidth="1"/>
    <col min="10270" max="10497" width="3.125" style="1"/>
    <col min="10498" max="10516" width="3.125" style="1" customWidth="1"/>
    <col min="10517" max="10517" width="2.75" style="1" customWidth="1"/>
    <col min="10518" max="10525" width="3.125" style="1" customWidth="1"/>
    <col min="10526" max="10753" width="3.125" style="1"/>
    <col min="10754" max="10772" width="3.125" style="1" customWidth="1"/>
    <col min="10773" max="10773" width="2.75" style="1" customWidth="1"/>
    <col min="10774" max="10781" width="3.125" style="1" customWidth="1"/>
    <col min="10782" max="11009" width="3.125" style="1"/>
    <col min="11010" max="11028" width="3.125" style="1" customWidth="1"/>
    <col min="11029" max="11029" width="2.75" style="1" customWidth="1"/>
    <col min="11030" max="11037" width="3.125" style="1" customWidth="1"/>
    <col min="11038" max="11265" width="3.125" style="1"/>
    <col min="11266" max="11284" width="3.125" style="1" customWidth="1"/>
    <col min="11285" max="11285" width="2.75" style="1" customWidth="1"/>
    <col min="11286" max="11293" width="3.125" style="1" customWidth="1"/>
    <col min="11294" max="11521" width="3.125" style="1"/>
    <col min="11522" max="11540" width="3.125" style="1" customWidth="1"/>
    <col min="11541" max="11541" width="2.75" style="1" customWidth="1"/>
    <col min="11542" max="11549" width="3.125" style="1" customWidth="1"/>
    <col min="11550" max="11777" width="3.125" style="1"/>
    <col min="11778" max="11796" width="3.125" style="1" customWidth="1"/>
    <col min="11797" max="11797" width="2.75" style="1" customWidth="1"/>
    <col min="11798" max="11805" width="3.125" style="1" customWidth="1"/>
    <col min="11806" max="12033" width="3.125" style="1"/>
    <col min="12034" max="12052" width="3.125" style="1" customWidth="1"/>
    <col min="12053" max="12053" width="2.75" style="1" customWidth="1"/>
    <col min="12054" max="12061" width="3.125" style="1" customWidth="1"/>
    <col min="12062" max="12289" width="3.125" style="1"/>
    <col min="12290" max="12308" width="3.125" style="1" customWidth="1"/>
    <col min="12309" max="12309" width="2.75" style="1" customWidth="1"/>
    <col min="12310" max="12317" width="3.125" style="1" customWidth="1"/>
    <col min="12318" max="12545" width="3.125" style="1"/>
    <col min="12546" max="12564" width="3.125" style="1" customWidth="1"/>
    <col min="12565" max="12565" width="2.75" style="1" customWidth="1"/>
    <col min="12566" max="12573" width="3.125" style="1" customWidth="1"/>
    <col min="12574" max="12801" width="3.125" style="1"/>
    <col min="12802" max="12820" width="3.125" style="1" customWidth="1"/>
    <col min="12821" max="12821" width="2.75" style="1" customWidth="1"/>
    <col min="12822" max="12829" width="3.125" style="1" customWidth="1"/>
    <col min="12830" max="13057" width="3.125" style="1"/>
    <col min="13058" max="13076" width="3.125" style="1" customWidth="1"/>
    <col min="13077" max="13077" width="2.75" style="1" customWidth="1"/>
    <col min="13078" max="13085" width="3.125" style="1" customWidth="1"/>
    <col min="13086" max="13313" width="3.125" style="1"/>
    <col min="13314" max="13332" width="3.125" style="1" customWidth="1"/>
    <col min="13333" max="13333" width="2.75" style="1" customWidth="1"/>
    <col min="13334" max="13341" width="3.125" style="1" customWidth="1"/>
    <col min="13342" max="13569" width="3.125" style="1"/>
    <col min="13570" max="13588" width="3.125" style="1" customWidth="1"/>
    <col min="13589" max="13589" width="2.75" style="1" customWidth="1"/>
    <col min="13590" max="13597" width="3.125" style="1" customWidth="1"/>
    <col min="13598" max="13825" width="3.125" style="1"/>
    <col min="13826" max="13844" width="3.125" style="1" customWidth="1"/>
    <col min="13845" max="13845" width="2.75" style="1" customWidth="1"/>
    <col min="13846" max="13853" width="3.125" style="1" customWidth="1"/>
    <col min="13854" max="14081" width="3.125" style="1"/>
    <col min="14082" max="14100" width="3.125" style="1" customWidth="1"/>
    <col min="14101" max="14101" width="2.75" style="1" customWidth="1"/>
    <col min="14102" max="14109" width="3.125" style="1" customWidth="1"/>
    <col min="14110" max="14337" width="3.125" style="1"/>
    <col min="14338" max="14356" width="3.125" style="1" customWidth="1"/>
    <col min="14357" max="14357" width="2.75" style="1" customWidth="1"/>
    <col min="14358" max="14365" width="3.125" style="1" customWidth="1"/>
    <col min="14366" max="14593" width="3.125" style="1"/>
    <col min="14594" max="14612" width="3.125" style="1" customWidth="1"/>
    <col min="14613" max="14613" width="2.75" style="1" customWidth="1"/>
    <col min="14614" max="14621" width="3.125" style="1" customWidth="1"/>
    <col min="14622" max="14849" width="3.125" style="1"/>
    <col min="14850" max="14868" width="3.125" style="1" customWidth="1"/>
    <col min="14869" max="14869" width="2.75" style="1" customWidth="1"/>
    <col min="14870" max="14877" width="3.125" style="1" customWidth="1"/>
    <col min="14878" max="15105" width="3.125" style="1"/>
    <col min="15106" max="15124" width="3.125" style="1" customWidth="1"/>
    <col min="15125" max="15125" width="2.75" style="1" customWidth="1"/>
    <col min="15126" max="15133" width="3.125" style="1" customWidth="1"/>
    <col min="15134" max="15361" width="3.125" style="1"/>
    <col min="15362" max="15380" width="3.125" style="1" customWidth="1"/>
    <col min="15381" max="15381" width="2.75" style="1" customWidth="1"/>
    <col min="15382" max="15389" width="3.125" style="1" customWidth="1"/>
    <col min="15390" max="15617" width="3.125" style="1"/>
    <col min="15618" max="15636" width="3.125" style="1" customWidth="1"/>
    <col min="15637" max="15637" width="2.75" style="1" customWidth="1"/>
    <col min="15638" max="15645" width="3.125" style="1" customWidth="1"/>
    <col min="15646" max="15873" width="3.125" style="1"/>
    <col min="15874" max="15892" width="3.125" style="1" customWidth="1"/>
    <col min="15893" max="15893" width="2.75" style="1" customWidth="1"/>
    <col min="15894" max="15901" width="3.125" style="1" customWidth="1"/>
    <col min="15902" max="16129" width="3.125" style="1"/>
    <col min="16130" max="16148" width="3.125" style="1" customWidth="1"/>
    <col min="16149" max="16149" width="2.75" style="1" customWidth="1"/>
    <col min="16150" max="16157" width="3.125" style="1" customWidth="1"/>
    <col min="16158" max="16384" width="3.125" style="1"/>
  </cols>
  <sheetData>
    <row r="1" spans="2:30" ht="18" customHeight="1" x14ac:dyDescent="0.15"/>
    <row r="2" spans="2:30" ht="17.45" customHeight="1" x14ac:dyDescent="0.15">
      <c r="B2" s="2"/>
      <c r="C2" s="2" t="s">
        <v>2</v>
      </c>
      <c r="D2" s="2"/>
      <c r="E2" s="2"/>
      <c r="F2" s="2"/>
      <c r="G2" s="2"/>
      <c r="H2" s="2"/>
      <c r="I2" s="2"/>
      <c r="J2" s="2"/>
      <c r="K2" s="2"/>
      <c r="L2" s="2"/>
      <c r="AB2" s="3"/>
    </row>
    <row r="3" spans="2:30" ht="17.45" customHeight="1" x14ac:dyDescent="0.15">
      <c r="B3" s="2"/>
      <c r="C3" s="2"/>
      <c r="D3" s="2"/>
      <c r="E3" s="2"/>
      <c r="F3" s="2"/>
      <c r="G3" s="2"/>
      <c r="H3" s="2"/>
      <c r="I3" s="2"/>
      <c r="J3" s="2"/>
      <c r="K3" s="2"/>
      <c r="L3" s="2"/>
      <c r="AB3" s="3"/>
    </row>
    <row r="4" spans="2:30" ht="17.45" customHeight="1" x14ac:dyDescent="0.15">
      <c r="C4" s="35" t="s">
        <v>3</v>
      </c>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2:30" ht="17.45" customHeight="1" x14ac:dyDescent="0.15">
      <c r="C5" s="4"/>
      <c r="D5" s="4"/>
      <c r="E5" s="4"/>
      <c r="F5" s="4"/>
      <c r="G5" s="4"/>
      <c r="H5" s="4"/>
      <c r="I5" s="4"/>
      <c r="J5" s="4"/>
      <c r="K5" s="4"/>
      <c r="L5" s="4"/>
      <c r="M5" s="4"/>
      <c r="N5" s="4"/>
      <c r="O5" s="4"/>
      <c r="P5" s="4"/>
      <c r="Q5" s="4"/>
      <c r="R5" s="4"/>
      <c r="S5" s="4"/>
      <c r="T5" s="4"/>
      <c r="U5" s="4"/>
      <c r="V5" s="4"/>
      <c r="W5" s="4"/>
      <c r="X5" s="4"/>
      <c r="Y5" s="4"/>
      <c r="Z5" s="4"/>
      <c r="AA5" s="4"/>
      <c r="AB5" s="4"/>
      <c r="AC5" s="4"/>
      <c r="AD5" s="4"/>
    </row>
    <row r="6" spans="2:30" ht="17.45" customHeight="1" x14ac:dyDescent="0.15">
      <c r="C6" s="40" t="s">
        <v>4</v>
      </c>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2:30" ht="17.100000000000001" customHeight="1" x14ac:dyDescent="0.15">
      <c r="B7" s="2"/>
      <c r="C7" s="2"/>
      <c r="D7" s="2"/>
      <c r="E7" s="2"/>
      <c r="F7" s="2"/>
      <c r="G7" s="2"/>
      <c r="H7" s="2"/>
      <c r="I7" s="2"/>
      <c r="J7" s="2"/>
      <c r="K7" s="2"/>
      <c r="L7" s="2"/>
    </row>
    <row r="8" spans="2:30" ht="17.100000000000001" customHeight="1" x14ac:dyDescent="0.15">
      <c r="B8" s="2"/>
      <c r="C8" s="2"/>
      <c r="D8" s="2"/>
      <c r="E8" s="2"/>
      <c r="F8" s="2"/>
      <c r="G8" s="2"/>
      <c r="H8" s="2"/>
      <c r="I8" s="2"/>
      <c r="J8" s="2"/>
      <c r="K8" s="2"/>
      <c r="L8" s="2"/>
      <c r="W8" s="41" t="s">
        <v>0</v>
      </c>
      <c r="X8" s="41"/>
      <c r="Y8" s="41"/>
      <c r="Z8" s="41"/>
      <c r="AA8" s="41"/>
      <c r="AB8" s="41"/>
      <c r="AC8" s="41"/>
    </row>
    <row r="9" spans="2:30" ht="17.100000000000001" customHeight="1" x14ac:dyDescent="0.15">
      <c r="B9" s="2"/>
      <c r="C9" s="2"/>
      <c r="D9" s="2"/>
      <c r="E9" s="2"/>
      <c r="F9" s="2"/>
      <c r="G9" s="2"/>
      <c r="H9" s="2"/>
      <c r="I9" s="2"/>
      <c r="J9" s="2"/>
      <c r="K9" s="2"/>
      <c r="L9" s="2"/>
    </row>
    <row r="10" spans="2:30" ht="17.100000000000001" customHeight="1" x14ac:dyDescent="0.15">
      <c r="C10" s="2" t="s">
        <v>5</v>
      </c>
      <c r="D10" s="2"/>
      <c r="E10" s="2"/>
      <c r="F10" s="2"/>
      <c r="G10" s="2"/>
      <c r="H10" s="2"/>
      <c r="I10" s="2"/>
      <c r="J10" s="2"/>
      <c r="K10" s="2"/>
      <c r="L10" s="2"/>
    </row>
    <row r="11" spans="2:30" ht="17.100000000000001" customHeight="1" x14ac:dyDescent="0.15">
      <c r="K11" s="5"/>
      <c r="L11" s="5"/>
      <c r="M11" s="5"/>
      <c r="N11" s="5"/>
      <c r="O11" s="5"/>
      <c r="P11" s="6"/>
      <c r="Q11" s="6"/>
      <c r="R11" s="6"/>
      <c r="S11" s="6"/>
      <c r="T11" s="6"/>
      <c r="U11" s="6"/>
      <c r="V11" s="6"/>
      <c r="W11" s="6"/>
      <c r="X11" s="6"/>
      <c r="Y11" s="6"/>
      <c r="Z11" s="6"/>
      <c r="AA11" s="6"/>
      <c r="AB11" s="6"/>
    </row>
    <row r="12" spans="2:30" ht="17.100000000000001" customHeight="1" x14ac:dyDescent="0.15">
      <c r="L12" s="1" t="s">
        <v>6</v>
      </c>
      <c r="N12" s="5"/>
      <c r="O12" s="5"/>
      <c r="P12" s="6"/>
      <c r="Q12" s="6"/>
      <c r="R12" s="6"/>
      <c r="S12" s="45"/>
      <c r="T12" s="45"/>
      <c r="U12" s="45"/>
      <c r="V12" s="45"/>
      <c r="W12" s="45"/>
      <c r="X12" s="45"/>
      <c r="Y12" s="45"/>
      <c r="Z12" s="45"/>
      <c r="AA12" s="45"/>
      <c r="AB12" s="45"/>
      <c r="AC12" s="45"/>
    </row>
    <row r="13" spans="2:30" ht="17.100000000000001" customHeight="1" x14ac:dyDescent="0.15">
      <c r="L13" s="1" t="s">
        <v>1</v>
      </c>
      <c r="N13" s="5"/>
      <c r="O13" s="5"/>
      <c r="P13" s="6"/>
      <c r="Q13" s="6"/>
      <c r="R13" s="6"/>
      <c r="S13" s="45"/>
      <c r="T13" s="45"/>
      <c r="U13" s="45"/>
      <c r="V13" s="45"/>
      <c r="W13" s="45"/>
      <c r="X13" s="45"/>
      <c r="Y13" s="45"/>
      <c r="Z13" s="45"/>
      <c r="AA13" s="45"/>
      <c r="AB13" s="45"/>
      <c r="AC13" s="45"/>
    </row>
    <row r="14" spans="2:30" ht="17.100000000000001" customHeight="1" x14ac:dyDescent="0.15">
      <c r="L14" s="1" t="s">
        <v>7</v>
      </c>
      <c r="N14" s="5"/>
      <c r="O14" s="5"/>
      <c r="P14" s="6"/>
      <c r="Q14" s="6"/>
      <c r="R14" s="6"/>
      <c r="S14" s="45"/>
      <c r="T14" s="45"/>
      <c r="U14" s="45"/>
      <c r="V14" s="45"/>
      <c r="W14" s="45"/>
      <c r="X14" s="45"/>
      <c r="Y14" s="45"/>
      <c r="Z14" s="45"/>
      <c r="AA14" s="45"/>
      <c r="AB14" s="45"/>
      <c r="AC14" s="45"/>
    </row>
    <row r="15" spans="2:30" ht="17.100000000000001" customHeight="1" x14ac:dyDescent="0.15">
      <c r="L15" s="1" t="s">
        <v>8</v>
      </c>
      <c r="S15" s="46"/>
      <c r="T15" s="46"/>
      <c r="U15" s="46"/>
      <c r="V15" s="46"/>
      <c r="W15" s="46"/>
      <c r="X15" s="46"/>
      <c r="Y15" s="46"/>
      <c r="Z15" s="46"/>
      <c r="AA15" s="46"/>
      <c r="AB15" s="46"/>
      <c r="AC15" s="46"/>
    </row>
    <row r="16" spans="2:30" ht="17.100000000000001" customHeight="1" x14ac:dyDescent="0.15"/>
    <row r="17" spans="2:28" ht="17.100000000000001" customHeight="1" x14ac:dyDescent="0.15">
      <c r="B17" s="7"/>
      <c r="C17" s="7" t="s">
        <v>15</v>
      </c>
      <c r="D17" s="7"/>
      <c r="E17" s="8"/>
      <c r="G17" s="7"/>
      <c r="H17" s="7"/>
      <c r="I17" s="7"/>
      <c r="J17" s="7"/>
      <c r="K17" s="7"/>
      <c r="L17" s="7"/>
      <c r="M17" s="7"/>
      <c r="N17" s="7"/>
      <c r="O17" s="7"/>
      <c r="P17" s="7"/>
      <c r="Q17" s="7"/>
      <c r="R17" s="7"/>
      <c r="S17" s="7"/>
      <c r="T17" s="7"/>
      <c r="U17" s="7"/>
      <c r="V17" s="7"/>
      <c r="W17" s="7"/>
      <c r="X17" s="7"/>
      <c r="Y17" s="7"/>
      <c r="Z17" s="7"/>
      <c r="AA17" s="7"/>
      <c r="AB17" s="7"/>
    </row>
    <row r="18" spans="2:28" ht="17.100000000000001" customHeight="1" x14ac:dyDescent="0.15">
      <c r="B18" s="7"/>
      <c r="C18" s="7" t="s">
        <v>9</v>
      </c>
      <c r="D18" s="7"/>
      <c r="E18" s="7"/>
      <c r="F18" s="7"/>
      <c r="G18" s="7"/>
      <c r="H18" s="7"/>
      <c r="I18" s="7"/>
      <c r="J18" s="7"/>
      <c r="K18" s="7"/>
      <c r="L18" s="7"/>
      <c r="M18" s="7"/>
      <c r="N18" s="7"/>
      <c r="O18" s="7"/>
      <c r="P18" s="7"/>
      <c r="Q18" s="7"/>
      <c r="R18" s="7"/>
      <c r="S18" s="7"/>
      <c r="T18" s="7"/>
      <c r="U18" s="7"/>
      <c r="V18" s="7"/>
      <c r="W18" s="7"/>
      <c r="X18" s="7"/>
      <c r="Y18" s="7"/>
      <c r="Z18" s="7"/>
      <c r="AA18" s="7"/>
      <c r="AB18" s="7"/>
    </row>
    <row r="19" spans="2:28" ht="17.100000000000001" customHeight="1" x14ac:dyDescent="0.15">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2:28" ht="17.100000000000001" customHeight="1" x14ac:dyDescent="0.15">
      <c r="D20" s="1" t="s">
        <v>10</v>
      </c>
    </row>
    <row r="21" spans="2:28" ht="17.100000000000001" customHeight="1" x14ac:dyDescent="0.15">
      <c r="E21" s="1" t="s">
        <v>11</v>
      </c>
      <c r="F21" s="1" t="s">
        <v>12</v>
      </c>
    </row>
    <row r="22" spans="2:28" ht="17.100000000000001" customHeight="1" x14ac:dyDescent="0.15">
      <c r="E22" s="1" t="s">
        <v>11</v>
      </c>
      <c r="F22" s="1" t="s">
        <v>182</v>
      </c>
    </row>
    <row r="23" spans="2:28" ht="17.100000000000001" customHeight="1" x14ac:dyDescent="0.15">
      <c r="E23" s="1" t="s">
        <v>11</v>
      </c>
      <c r="F23" s="1" t="s">
        <v>183</v>
      </c>
    </row>
    <row r="24" spans="2:28" ht="17.100000000000001" customHeight="1" x14ac:dyDescent="0.15">
      <c r="B24" s="9"/>
    </row>
    <row r="25" spans="2:28" ht="17.100000000000001" customHeight="1" x14ac:dyDescent="0.15">
      <c r="C25" s="9"/>
      <c r="D25" s="1" t="s">
        <v>13</v>
      </c>
      <c r="H25" s="10"/>
      <c r="I25" s="10"/>
      <c r="J25" s="4"/>
      <c r="K25" s="10"/>
      <c r="L25" s="10"/>
      <c r="M25" s="10"/>
      <c r="N25" s="10"/>
      <c r="O25" s="10"/>
      <c r="P25" s="10"/>
      <c r="Q25" s="10"/>
    </row>
    <row r="26" spans="2:28" ht="17.100000000000001" customHeight="1" x14ac:dyDescent="0.15">
      <c r="C26" s="9"/>
      <c r="D26" s="42" t="s">
        <v>14</v>
      </c>
      <c r="E26" s="43"/>
      <c r="F26" s="43"/>
      <c r="G26" s="43"/>
      <c r="H26" s="43"/>
      <c r="I26" s="43"/>
      <c r="J26" s="44"/>
      <c r="K26" s="42" t="s">
        <v>84</v>
      </c>
      <c r="L26" s="43"/>
      <c r="M26" s="43"/>
      <c r="N26" s="43"/>
      <c r="O26" s="43"/>
      <c r="P26" s="43"/>
      <c r="Q26" s="44"/>
      <c r="R26" s="42" t="s">
        <v>90</v>
      </c>
      <c r="S26" s="43"/>
      <c r="T26" s="43"/>
      <c r="U26" s="43"/>
      <c r="V26" s="43"/>
      <c r="W26" s="43"/>
      <c r="X26" s="43"/>
      <c r="Y26" s="43"/>
      <c r="Z26" s="43"/>
      <c r="AA26" s="43"/>
      <c r="AB26" s="44"/>
    </row>
    <row r="27" spans="2:28" ht="17.100000000000001" customHeight="1" x14ac:dyDescent="0.15">
      <c r="C27" s="9"/>
      <c r="D27" s="42" t="s">
        <v>69</v>
      </c>
      <c r="E27" s="43"/>
      <c r="F27" s="43"/>
      <c r="G27" s="43"/>
      <c r="H27" s="43"/>
      <c r="I27" s="43"/>
      <c r="J27" s="44"/>
      <c r="K27" s="42" t="s">
        <v>69</v>
      </c>
      <c r="L27" s="43"/>
      <c r="M27" s="43"/>
      <c r="N27" s="43"/>
      <c r="O27" s="43"/>
      <c r="P27" s="43"/>
      <c r="Q27" s="44"/>
      <c r="R27" s="31"/>
      <c r="S27" s="32"/>
      <c r="T27" s="32"/>
      <c r="U27" s="32"/>
      <c r="V27" s="32"/>
      <c r="W27" s="32"/>
      <c r="X27" s="32"/>
      <c r="Y27" s="32"/>
      <c r="Z27" s="32"/>
      <c r="AA27" s="32"/>
      <c r="AB27" s="33"/>
    </row>
    <row r="28" spans="2:28" ht="17.100000000000001" customHeight="1" x14ac:dyDescent="0.15">
      <c r="C28" s="9"/>
      <c r="D28" s="42" t="s">
        <v>68</v>
      </c>
      <c r="E28" s="43"/>
      <c r="F28" s="43"/>
      <c r="G28" s="43"/>
      <c r="H28" s="43"/>
      <c r="I28" s="43"/>
      <c r="J28" s="44"/>
      <c r="K28" s="42" t="s">
        <v>68</v>
      </c>
      <c r="L28" s="43"/>
      <c r="M28" s="43"/>
      <c r="N28" s="43"/>
      <c r="O28" s="43"/>
      <c r="P28" s="43"/>
      <c r="Q28" s="44"/>
      <c r="R28" s="34"/>
      <c r="S28" s="35"/>
      <c r="T28" s="35"/>
      <c r="U28" s="35"/>
      <c r="V28" s="35"/>
      <c r="W28" s="35"/>
      <c r="X28" s="35"/>
      <c r="Y28" s="35"/>
      <c r="Z28" s="35"/>
      <c r="AA28" s="35"/>
      <c r="AB28" s="36"/>
    </row>
    <row r="29" spans="2:28" ht="17.100000000000001" customHeight="1" x14ac:dyDescent="0.15">
      <c r="C29" s="9"/>
      <c r="D29" s="47" t="s">
        <v>181</v>
      </c>
      <c r="E29" s="48"/>
      <c r="F29" s="48"/>
      <c r="G29" s="48"/>
      <c r="H29" s="48"/>
      <c r="I29" s="48"/>
      <c r="J29" s="49"/>
      <c r="K29" s="47" t="s">
        <v>181</v>
      </c>
      <c r="L29" s="48"/>
      <c r="M29" s="48"/>
      <c r="N29" s="48"/>
      <c r="O29" s="48"/>
      <c r="P29" s="48"/>
      <c r="Q29" s="49"/>
      <c r="R29" s="34"/>
      <c r="S29" s="35"/>
      <c r="T29" s="35"/>
      <c r="U29" s="35"/>
      <c r="V29" s="35"/>
      <c r="W29" s="35"/>
      <c r="X29" s="35"/>
      <c r="Y29" s="35"/>
      <c r="Z29" s="35"/>
      <c r="AA29" s="35"/>
      <c r="AB29" s="36"/>
    </row>
    <row r="30" spans="2:28" ht="17.100000000000001" customHeight="1" x14ac:dyDescent="0.15">
      <c r="C30" s="9"/>
      <c r="D30" s="50"/>
      <c r="E30" s="51"/>
      <c r="F30" s="51"/>
      <c r="G30" s="51"/>
      <c r="H30" s="51"/>
      <c r="I30" s="51"/>
      <c r="J30" s="52"/>
      <c r="K30" s="50"/>
      <c r="L30" s="51"/>
      <c r="M30" s="51"/>
      <c r="N30" s="51"/>
      <c r="O30" s="51"/>
      <c r="P30" s="51"/>
      <c r="Q30" s="52"/>
      <c r="R30" s="37"/>
      <c r="S30" s="38"/>
      <c r="T30" s="38"/>
      <c r="U30" s="38"/>
      <c r="V30" s="38"/>
      <c r="W30" s="38"/>
      <c r="X30" s="38"/>
      <c r="Y30" s="38"/>
      <c r="Z30" s="38"/>
      <c r="AA30" s="38"/>
      <c r="AB30" s="39"/>
    </row>
    <row r="31" spans="2:28" ht="17.100000000000001" customHeight="1" x14ac:dyDescent="0.15">
      <c r="C31" s="9"/>
      <c r="H31" s="11"/>
      <c r="I31" s="11"/>
      <c r="J31" s="11"/>
      <c r="K31" s="11"/>
      <c r="L31" s="11"/>
      <c r="M31" s="11"/>
      <c r="N31" s="11"/>
      <c r="O31" s="11"/>
      <c r="P31" s="11"/>
      <c r="Q31" s="11"/>
      <c r="R31" s="11"/>
      <c r="S31" s="11"/>
      <c r="T31" s="11"/>
      <c r="U31" s="11"/>
      <c r="V31" s="11"/>
      <c r="W31" s="11"/>
    </row>
    <row r="32" spans="2:28" ht="17.100000000000001" customHeight="1" x14ac:dyDescent="0.15">
      <c r="B32" s="9"/>
      <c r="C32" s="9" t="s">
        <v>16</v>
      </c>
      <c r="H32" s="10"/>
      <c r="I32" s="10"/>
      <c r="J32" s="10"/>
      <c r="K32" s="10"/>
      <c r="L32" s="10"/>
      <c r="M32" s="10"/>
      <c r="N32" s="10"/>
      <c r="O32" s="10"/>
      <c r="P32" s="10"/>
      <c r="Q32" s="10"/>
      <c r="R32" s="10"/>
      <c r="S32" s="10"/>
      <c r="T32" s="10"/>
      <c r="U32" s="10"/>
      <c r="V32" s="10"/>
      <c r="W32" s="10"/>
    </row>
    <row r="33" spans="2:23" ht="17.100000000000001" customHeight="1" x14ac:dyDescent="0.15">
      <c r="B33" s="9"/>
      <c r="C33" s="9"/>
      <c r="D33" s="1" t="s">
        <v>193</v>
      </c>
      <c r="H33" s="10"/>
      <c r="I33" s="10"/>
      <c r="J33" s="10"/>
      <c r="K33" s="10"/>
      <c r="L33" s="10"/>
      <c r="M33" s="10"/>
      <c r="N33" s="10"/>
      <c r="O33" s="10"/>
      <c r="P33" s="10"/>
      <c r="Q33" s="10"/>
      <c r="R33" s="10"/>
      <c r="S33" s="10"/>
      <c r="T33" s="10"/>
      <c r="U33" s="10"/>
      <c r="V33" s="10"/>
      <c r="W33" s="10"/>
    </row>
    <row r="34" spans="2:23" ht="17.100000000000001" customHeight="1" x14ac:dyDescent="0.15">
      <c r="B34" s="9"/>
      <c r="C34" s="9"/>
      <c r="D34" s="1" t="s">
        <v>330</v>
      </c>
      <c r="H34" s="10"/>
      <c r="I34" s="10"/>
      <c r="J34" s="10"/>
      <c r="K34" s="10"/>
      <c r="L34" s="10"/>
      <c r="M34" s="10"/>
      <c r="N34" s="10"/>
      <c r="O34" s="10"/>
      <c r="P34" s="10"/>
      <c r="Q34" s="10"/>
      <c r="R34" s="10"/>
      <c r="S34" s="10"/>
      <c r="T34" s="10"/>
      <c r="U34" s="10"/>
      <c r="V34" s="10"/>
      <c r="W34" s="10"/>
    </row>
    <row r="35" spans="2:23" ht="17.100000000000001" customHeight="1" x14ac:dyDescent="0.15">
      <c r="B35" s="9"/>
      <c r="C35" s="9"/>
      <c r="D35" s="1" t="s">
        <v>332</v>
      </c>
      <c r="H35" s="10"/>
      <c r="I35" s="10"/>
      <c r="J35" s="10"/>
      <c r="K35" s="10"/>
      <c r="L35" s="10"/>
      <c r="M35" s="10"/>
      <c r="N35" s="10"/>
      <c r="O35" s="10"/>
      <c r="P35" s="10"/>
      <c r="Q35" s="10"/>
      <c r="R35" s="10"/>
      <c r="S35" s="10"/>
      <c r="T35" s="10"/>
      <c r="U35" s="10"/>
      <c r="V35" s="10"/>
      <c r="W35" s="10"/>
    </row>
    <row r="36" spans="2:23" ht="17.100000000000001" customHeight="1" x14ac:dyDescent="0.15">
      <c r="B36" s="9"/>
      <c r="C36" s="9"/>
      <c r="D36" s="1" t="s">
        <v>331</v>
      </c>
      <c r="H36" s="10"/>
      <c r="I36" s="10"/>
      <c r="J36" s="10"/>
      <c r="K36" s="10"/>
      <c r="L36" s="10"/>
      <c r="M36" s="10"/>
      <c r="N36" s="10"/>
      <c r="O36" s="10"/>
      <c r="P36" s="10"/>
      <c r="Q36" s="10"/>
      <c r="R36" s="10"/>
      <c r="S36" s="10"/>
      <c r="T36" s="10"/>
      <c r="U36" s="10"/>
      <c r="V36" s="10"/>
      <c r="W36" s="10"/>
    </row>
    <row r="37" spans="2:23" ht="17.100000000000001" customHeight="1" x14ac:dyDescent="0.15">
      <c r="B37" s="9"/>
      <c r="C37" s="9"/>
      <c r="D37" s="1" t="s">
        <v>194</v>
      </c>
      <c r="H37" s="10"/>
      <c r="I37" s="10"/>
      <c r="J37" s="10"/>
      <c r="K37" s="10"/>
      <c r="L37" s="10"/>
      <c r="M37" s="10"/>
      <c r="N37" s="10"/>
      <c r="O37" s="10"/>
      <c r="P37" s="10"/>
      <c r="Q37" s="10"/>
      <c r="R37" s="10"/>
      <c r="S37" s="10"/>
      <c r="T37" s="10"/>
      <c r="U37" s="10"/>
      <c r="V37" s="10"/>
      <c r="W37" s="10"/>
    </row>
    <row r="38" spans="2:23" ht="17.100000000000001" customHeight="1" x14ac:dyDescent="0.15">
      <c r="B38" s="9"/>
      <c r="C38" s="9"/>
      <c r="D38" s="1" t="s">
        <v>195</v>
      </c>
      <c r="H38" s="10"/>
      <c r="I38" s="10"/>
      <c r="J38" s="10"/>
      <c r="K38" s="10"/>
      <c r="L38" s="10"/>
      <c r="M38" s="10"/>
      <c r="N38" s="10"/>
      <c r="O38" s="10"/>
      <c r="P38" s="10"/>
      <c r="Q38" s="10"/>
      <c r="R38" s="10"/>
      <c r="S38" s="10"/>
      <c r="T38" s="10"/>
      <c r="U38" s="10"/>
      <c r="V38" s="10"/>
      <c r="W38" s="10"/>
    </row>
    <row r="39" spans="2:23" ht="17.100000000000001" customHeight="1" x14ac:dyDescent="0.15">
      <c r="B39" s="9"/>
      <c r="D39" s="1" t="s">
        <v>187</v>
      </c>
      <c r="H39" s="10"/>
      <c r="I39" s="10"/>
      <c r="J39" s="10"/>
      <c r="K39" s="10"/>
      <c r="L39" s="10"/>
      <c r="M39" s="10"/>
      <c r="N39" s="10"/>
      <c r="O39" s="10"/>
      <c r="P39" s="10"/>
      <c r="Q39" s="10"/>
      <c r="R39" s="10"/>
      <c r="S39" s="10"/>
      <c r="T39" s="10"/>
      <c r="U39" s="10"/>
      <c r="V39" s="10"/>
      <c r="W39" s="10"/>
    </row>
    <row r="40" spans="2:23" ht="17.100000000000001" customHeight="1" x14ac:dyDescent="0.15">
      <c r="B40" s="9"/>
      <c r="D40" s="1" t="s">
        <v>184</v>
      </c>
      <c r="H40" s="10"/>
      <c r="I40" s="10"/>
      <c r="J40" s="10"/>
      <c r="K40" s="10"/>
      <c r="L40" s="10"/>
      <c r="M40" s="10"/>
      <c r="N40" s="10"/>
      <c r="O40" s="10"/>
      <c r="P40" s="10"/>
      <c r="Q40" s="10"/>
      <c r="R40" s="10"/>
      <c r="S40" s="10"/>
      <c r="T40" s="10"/>
      <c r="U40" s="10"/>
      <c r="V40" s="10"/>
      <c r="W40" s="10"/>
    </row>
    <row r="41" spans="2:23" ht="17.100000000000001" customHeight="1" x14ac:dyDescent="0.15">
      <c r="B41" s="9"/>
      <c r="D41" s="1" t="s">
        <v>85</v>
      </c>
      <c r="H41" s="10"/>
      <c r="I41" s="10"/>
      <c r="J41" s="10"/>
      <c r="K41" s="10"/>
      <c r="L41" s="10"/>
      <c r="M41" s="10"/>
      <c r="N41" s="10"/>
      <c r="O41" s="10"/>
      <c r="P41" s="10"/>
      <c r="Q41" s="10"/>
      <c r="R41" s="10"/>
      <c r="S41" s="10"/>
      <c r="T41" s="10"/>
      <c r="U41" s="10"/>
      <c r="V41" s="10"/>
      <c r="W41" s="10"/>
    </row>
    <row r="42" spans="2:23" ht="17.100000000000001" customHeight="1" x14ac:dyDescent="0.15">
      <c r="B42" s="9"/>
      <c r="D42" s="1" t="s">
        <v>185</v>
      </c>
      <c r="H42" s="10"/>
      <c r="I42" s="10"/>
      <c r="J42" s="10"/>
      <c r="K42" s="10"/>
      <c r="L42" s="10"/>
      <c r="M42" s="10"/>
      <c r="N42" s="10"/>
      <c r="O42" s="10"/>
      <c r="P42" s="10"/>
      <c r="Q42" s="10"/>
      <c r="R42" s="10"/>
      <c r="S42" s="10"/>
      <c r="T42" s="10"/>
      <c r="U42" s="10"/>
      <c r="V42" s="10"/>
      <c r="W42" s="10"/>
    </row>
    <row r="43" spans="2:23" ht="17.100000000000001" customHeight="1" x14ac:dyDescent="0.15">
      <c r="B43" s="9"/>
      <c r="D43" s="1" t="s">
        <v>186</v>
      </c>
      <c r="H43" s="10"/>
      <c r="I43" s="10"/>
      <c r="J43" s="10"/>
      <c r="K43" s="10"/>
      <c r="L43" s="10"/>
      <c r="M43" s="10"/>
      <c r="N43" s="10"/>
      <c r="O43" s="10"/>
      <c r="P43" s="10"/>
      <c r="Q43" s="10"/>
      <c r="R43" s="10"/>
      <c r="S43" s="10"/>
      <c r="T43" s="10"/>
      <c r="U43" s="10"/>
      <c r="V43" s="10"/>
      <c r="W43" s="10"/>
    </row>
    <row r="44" spans="2:23" ht="17.100000000000001" customHeight="1" x14ac:dyDescent="0.15">
      <c r="B44" s="9"/>
      <c r="D44" s="1" t="s">
        <v>196</v>
      </c>
      <c r="H44" s="10"/>
      <c r="I44" s="10"/>
      <c r="J44" s="10"/>
      <c r="K44" s="10"/>
      <c r="L44" s="10"/>
      <c r="M44" s="10"/>
      <c r="N44" s="10"/>
      <c r="O44" s="10"/>
      <c r="P44" s="10"/>
      <c r="Q44" s="10"/>
      <c r="R44" s="10"/>
      <c r="S44" s="10"/>
      <c r="T44" s="10"/>
      <c r="U44" s="10"/>
      <c r="V44" s="10"/>
      <c r="W44" s="10"/>
    </row>
    <row r="45" spans="2:23" ht="17.100000000000001" customHeight="1" x14ac:dyDescent="0.15">
      <c r="B45" s="9"/>
      <c r="D45" s="1" t="s">
        <v>197</v>
      </c>
      <c r="H45" s="10"/>
      <c r="I45" s="10"/>
      <c r="J45" s="10"/>
      <c r="K45" s="10"/>
      <c r="L45" s="10"/>
      <c r="M45" s="10"/>
      <c r="N45" s="10"/>
      <c r="O45" s="10"/>
      <c r="P45" s="10"/>
      <c r="Q45" s="10"/>
      <c r="R45" s="10"/>
      <c r="S45" s="10"/>
      <c r="T45" s="10"/>
      <c r="U45" s="10"/>
      <c r="V45" s="10"/>
      <c r="W45" s="10"/>
    </row>
    <row r="46" spans="2:23" ht="17.100000000000001" customHeight="1" x14ac:dyDescent="0.15">
      <c r="B46" s="9"/>
      <c r="D46" s="1" t="s">
        <v>198</v>
      </c>
      <c r="H46" s="10"/>
      <c r="I46" s="10"/>
      <c r="J46" s="10"/>
      <c r="K46" s="10"/>
      <c r="L46" s="10"/>
      <c r="M46" s="10"/>
      <c r="N46" s="10"/>
      <c r="O46" s="10"/>
      <c r="P46" s="10"/>
      <c r="Q46" s="10"/>
      <c r="R46" s="10"/>
      <c r="S46" s="10"/>
      <c r="T46" s="10"/>
      <c r="U46" s="10"/>
      <c r="V46" s="10"/>
      <c r="W46" s="10"/>
    </row>
    <row r="47" spans="2:23" ht="17.100000000000001" customHeight="1" x14ac:dyDescent="0.15">
      <c r="B47" s="9"/>
      <c r="D47" s="1" t="s">
        <v>188</v>
      </c>
      <c r="H47" s="10"/>
      <c r="I47" s="10"/>
      <c r="J47" s="10"/>
      <c r="K47" s="10"/>
      <c r="L47" s="10"/>
      <c r="M47" s="10"/>
      <c r="N47" s="10"/>
      <c r="O47" s="10"/>
      <c r="P47" s="10"/>
      <c r="Q47" s="10"/>
      <c r="R47" s="10"/>
      <c r="S47" s="10"/>
      <c r="T47" s="10"/>
      <c r="U47" s="10"/>
      <c r="V47" s="10"/>
      <c r="W47" s="10"/>
    </row>
    <row r="48" spans="2:23" ht="17.100000000000001" customHeight="1" x14ac:dyDescent="0.15">
      <c r="B48" s="9"/>
      <c r="D48" s="1" t="s">
        <v>189</v>
      </c>
      <c r="H48" s="10"/>
      <c r="I48" s="10"/>
      <c r="J48" s="10"/>
      <c r="K48" s="10"/>
      <c r="L48" s="10"/>
      <c r="M48" s="10"/>
      <c r="N48" s="10"/>
      <c r="O48" s="10"/>
      <c r="P48" s="10"/>
      <c r="Q48" s="10"/>
      <c r="R48" s="10"/>
      <c r="S48" s="10"/>
      <c r="T48" s="10"/>
      <c r="U48" s="10"/>
      <c r="V48" s="10"/>
      <c r="W48" s="10"/>
    </row>
    <row r="49" spans="2:23" ht="17.100000000000001" customHeight="1" x14ac:dyDescent="0.15">
      <c r="B49" s="9"/>
      <c r="D49" s="1" t="s">
        <v>190</v>
      </c>
      <c r="H49" s="11"/>
      <c r="I49" s="11"/>
      <c r="J49" s="11"/>
      <c r="K49" s="11"/>
      <c r="L49" s="11"/>
      <c r="M49" s="11"/>
      <c r="N49" s="11"/>
      <c r="O49" s="11"/>
      <c r="P49" s="11"/>
      <c r="Q49" s="11"/>
      <c r="R49" s="11"/>
      <c r="S49" s="11"/>
      <c r="T49" s="11"/>
      <c r="U49" s="11"/>
      <c r="V49" s="11"/>
      <c r="W49" s="11"/>
    </row>
    <row r="50" spans="2:23" ht="17.100000000000001" customHeight="1" x14ac:dyDescent="0.15">
      <c r="B50" s="9"/>
      <c r="D50" s="1" t="s">
        <v>191</v>
      </c>
      <c r="H50" s="11"/>
      <c r="I50" s="11"/>
      <c r="J50" s="11"/>
      <c r="K50" s="11"/>
      <c r="L50" s="11"/>
      <c r="M50" s="11"/>
      <c r="N50" s="11"/>
      <c r="O50" s="11"/>
      <c r="P50" s="11"/>
      <c r="Q50" s="11"/>
      <c r="R50" s="11"/>
      <c r="S50" s="11"/>
      <c r="T50" s="11"/>
      <c r="U50" s="11"/>
      <c r="V50" s="11"/>
      <c r="W50" s="11"/>
    </row>
    <row r="51" spans="2:23" ht="17.100000000000001" customHeight="1" x14ac:dyDescent="0.15">
      <c r="D51" s="1" t="s">
        <v>192</v>
      </c>
    </row>
    <row r="52" spans="2:23" ht="17.100000000000001" customHeight="1" x14ac:dyDescent="0.15"/>
    <row r="53" spans="2:23" ht="18" customHeight="1" x14ac:dyDescent="0.15"/>
    <row r="54" spans="2:23" ht="18" customHeight="1" x14ac:dyDescent="0.15"/>
    <row r="55" spans="2:23" ht="18" customHeight="1" x14ac:dyDescent="0.15"/>
    <row r="56" spans="2:23" ht="18" customHeight="1" x14ac:dyDescent="0.15"/>
    <row r="57" spans="2:23" ht="18" customHeight="1" x14ac:dyDescent="0.15"/>
    <row r="58" spans="2:23" ht="18" customHeight="1" x14ac:dyDescent="0.15"/>
    <row r="59" spans="2:23" ht="18" customHeight="1" x14ac:dyDescent="0.15"/>
  </sheetData>
  <mergeCells count="19">
    <mergeCell ref="D27:J27"/>
    <mergeCell ref="K27:Q27"/>
    <mergeCell ref="D29:J29"/>
    <mergeCell ref="R27:AB30"/>
    <mergeCell ref="C4:AD4"/>
    <mergeCell ref="C6:AD6"/>
    <mergeCell ref="W8:AC8"/>
    <mergeCell ref="D26:J26"/>
    <mergeCell ref="K26:Q26"/>
    <mergeCell ref="S13:AC13"/>
    <mergeCell ref="S12:AC12"/>
    <mergeCell ref="S14:AC14"/>
    <mergeCell ref="S15:AC15"/>
    <mergeCell ref="R26:AB26"/>
    <mergeCell ref="K29:Q29"/>
    <mergeCell ref="K30:Q30"/>
    <mergeCell ref="D30:J30"/>
    <mergeCell ref="D28:J28"/>
    <mergeCell ref="K28:Q28"/>
  </mergeCells>
  <phoneticPr fontId="1"/>
  <dataValidations count="1">
    <dataValidation type="list" allowBlank="1" showInputMessage="1" showErrorMessage="1" sqref="E21:E23" xr:uid="{00000000-0002-0000-0000-000000000000}">
      <formula1>"■,□"</formula1>
    </dataValidation>
  </dataValidations>
  <pageMargins left="0.59055118110236227" right="0.47244094488188981" top="0.19685039370078741"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108"/>
  <sheetViews>
    <sheetView topLeftCell="A49" workbookViewId="0">
      <selection activeCell="AB23" sqref="AB23"/>
    </sheetView>
  </sheetViews>
  <sheetFormatPr defaultRowHeight="12" x14ac:dyDescent="0.15"/>
  <cols>
    <col min="1" max="38" width="2.375" style="12" customWidth="1"/>
    <col min="39" max="39" width="2.25" style="12" customWidth="1"/>
    <col min="40" max="42" width="2.375" style="12" customWidth="1"/>
    <col min="43" max="16384" width="9" style="12"/>
  </cols>
  <sheetData>
    <row r="1" spans="2:38" ht="18" customHeight="1" x14ac:dyDescent="0.15"/>
    <row r="2" spans="2:38" ht="18" customHeight="1" x14ac:dyDescent="0.15">
      <c r="B2" s="53"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2:38" ht="18" customHeight="1" x14ac:dyDescent="0.15"/>
    <row r="4" spans="2:38" ht="18" customHeight="1" x14ac:dyDescent="0.15">
      <c r="B4" s="12" t="s">
        <v>104</v>
      </c>
    </row>
    <row r="5" spans="2:38" ht="17.100000000000001" customHeight="1" x14ac:dyDescent="0.15">
      <c r="C5" s="13" t="s">
        <v>105</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2:38" ht="17.100000000000001" customHeight="1" x14ac:dyDescent="0.15">
      <c r="C6" s="16"/>
      <c r="D6" s="12" t="s">
        <v>106</v>
      </c>
      <c r="AK6" s="17"/>
    </row>
    <row r="7" spans="2:38" ht="17.100000000000001" customHeight="1" x14ac:dyDescent="0.15">
      <c r="C7" s="16"/>
      <c r="D7" s="12" t="s">
        <v>107</v>
      </c>
      <c r="AK7" s="17"/>
    </row>
    <row r="8" spans="2:38" ht="17.100000000000001" customHeight="1" x14ac:dyDescent="0.15">
      <c r="C8" s="16"/>
      <c r="D8" s="12" t="s">
        <v>108</v>
      </c>
      <c r="AK8" s="17"/>
    </row>
    <row r="9" spans="2:38" ht="17.100000000000001" customHeight="1" x14ac:dyDescent="0.15">
      <c r="C9" s="16"/>
      <c r="D9" s="12" t="s">
        <v>109</v>
      </c>
      <c r="AK9" s="17"/>
    </row>
    <row r="10" spans="2:38" ht="17.100000000000001" customHeight="1" x14ac:dyDescent="0.15">
      <c r="C10" s="18"/>
      <c r="D10" s="19" t="s">
        <v>110</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0"/>
    </row>
    <row r="11" spans="2:38" ht="17.100000000000001" customHeight="1" x14ac:dyDescent="0.15">
      <c r="C11" s="13" t="s">
        <v>111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5"/>
    </row>
    <row r="12" spans="2:38" ht="17.100000000000001" customHeight="1" x14ac:dyDescent="0.15">
      <c r="C12" s="16"/>
      <c r="D12" s="12" t="s">
        <v>112</v>
      </c>
      <c r="L12" s="12" t="s">
        <v>120</v>
      </c>
      <c r="M12" s="53"/>
      <c r="N12" s="53"/>
      <c r="O12" s="12" t="s">
        <v>121</v>
      </c>
      <c r="T12" s="12" t="s">
        <v>120</v>
      </c>
      <c r="U12" s="53"/>
      <c r="V12" s="53"/>
      <c r="W12" s="53"/>
      <c r="X12" s="53"/>
      <c r="Y12" s="53"/>
      <c r="Z12" s="12" t="s">
        <v>122</v>
      </c>
      <c r="AD12" s="53"/>
      <c r="AE12" s="53"/>
      <c r="AF12" s="53"/>
      <c r="AG12" s="53"/>
      <c r="AH12" s="53"/>
      <c r="AI12" s="53"/>
      <c r="AJ12" s="12" t="s">
        <v>119</v>
      </c>
      <c r="AK12" s="17"/>
    </row>
    <row r="13" spans="2:38" ht="17.100000000000001" customHeight="1" x14ac:dyDescent="0.15">
      <c r="C13" s="16"/>
      <c r="D13" s="12" t="s">
        <v>107</v>
      </c>
      <c r="AK13" s="17"/>
    </row>
    <row r="14" spans="2:38" ht="17.100000000000001" customHeight="1" x14ac:dyDescent="0.15">
      <c r="C14" s="16"/>
      <c r="D14" s="12" t="s">
        <v>113</v>
      </c>
      <c r="L14" s="12" t="s">
        <v>99</v>
      </c>
      <c r="M14" s="53"/>
      <c r="N14" s="53"/>
      <c r="O14" s="12" t="s">
        <v>117</v>
      </c>
      <c r="U14" s="12" t="s">
        <v>99</v>
      </c>
      <c r="V14" s="53"/>
      <c r="W14" s="53"/>
      <c r="X14" s="53"/>
      <c r="Y14" s="12" t="s">
        <v>118</v>
      </c>
      <c r="AD14" s="53"/>
      <c r="AE14" s="53"/>
      <c r="AF14" s="53"/>
      <c r="AG14" s="53"/>
      <c r="AH14" s="53"/>
      <c r="AI14" s="53"/>
      <c r="AJ14" s="12" t="s">
        <v>119</v>
      </c>
      <c r="AK14" s="17"/>
    </row>
    <row r="15" spans="2:38" ht="17.100000000000001" customHeight="1" x14ac:dyDescent="0.15">
      <c r="C15" s="16"/>
      <c r="AK15" s="17"/>
    </row>
    <row r="16" spans="2:38" ht="17.100000000000001" customHeight="1" x14ac:dyDescent="0.15">
      <c r="C16" s="16"/>
      <c r="D16" s="12" t="s">
        <v>114</v>
      </c>
      <c r="AK16" s="17"/>
    </row>
    <row r="17" spans="3:37" ht="17.100000000000001" customHeight="1" x14ac:dyDescent="0.15">
      <c r="C17" s="16"/>
      <c r="D17" s="12" t="s">
        <v>115</v>
      </c>
      <c r="AK17" s="17"/>
    </row>
    <row r="18" spans="3:37" ht="17.100000000000001" customHeight="1" x14ac:dyDescent="0.15">
      <c r="C18" s="18"/>
      <c r="D18" s="19" t="s">
        <v>116</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20"/>
    </row>
    <row r="19" spans="3:37" ht="17.100000000000001" customHeight="1" x14ac:dyDescent="0.15">
      <c r="C19" s="13" t="s">
        <v>123</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5"/>
    </row>
    <row r="20" spans="3:37" ht="17.100000000000001" customHeight="1" x14ac:dyDescent="0.15">
      <c r="C20" s="16" t="s">
        <v>124</v>
      </c>
      <c r="AK20" s="17"/>
    </row>
    <row r="21" spans="3:37" ht="17.100000000000001" customHeight="1" x14ac:dyDescent="0.15">
      <c r="C21" s="16"/>
      <c r="D21" s="12" t="s">
        <v>112</v>
      </c>
      <c r="L21" s="12" t="s">
        <v>120</v>
      </c>
      <c r="M21" s="53"/>
      <c r="N21" s="53"/>
      <c r="O21" s="12" t="s">
        <v>121</v>
      </c>
      <c r="T21" s="12" t="s">
        <v>120</v>
      </c>
      <c r="U21" s="53"/>
      <c r="V21" s="53"/>
      <c r="W21" s="53"/>
      <c r="X21" s="53"/>
      <c r="Y21" s="53"/>
      <c r="Z21" s="12" t="s">
        <v>122</v>
      </c>
      <c r="AD21" s="53"/>
      <c r="AE21" s="53"/>
      <c r="AF21" s="53"/>
      <c r="AG21" s="53"/>
      <c r="AH21" s="53"/>
      <c r="AI21" s="53"/>
      <c r="AJ21" s="12" t="s">
        <v>119</v>
      </c>
      <c r="AK21" s="17"/>
    </row>
    <row r="22" spans="3:37" ht="17.100000000000001" customHeight="1" x14ac:dyDescent="0.15">
      <c r="C22" s="16"/>
      <c r="D22" s="12" t="s">
        <v>107</v>
      </c>
      <c r="AK22" s="17"/>
    </row>
    <row r="23" spans="3:37" ht="17.100000000000001" customHeight="1" x14ac:dyDescent="0.15">
      <c r="C23" s="16"/>
      <c r="D23" s="12" t="s">
        <v>113</v>
      </c>
      <c r="L23" s="12" t="s">
        <v>99</v>
      </c>
      <c r="M23" s="53"/>
      <c r="N23" s="53"/>
      <c r="O23" s="12" t="s">
        <v>117</v>
      </c>
      <c r="U23" s="12" t="s">
        <v>99</v>
      </c>
      <c r="V23" s="53"/>
      <c r="W23" s="53"/>
      <c r="X23" s="53"/>
      <c r="Y23" s="12" t="s">
        <v>118</v>
      </c>
      <c r="AD23" s="53"/>
      <c r="AE23" s="53"/>
      <c r="AF23" s="53"/>
      <c r="AG23" s="53"/>
      <c r="AH23" s="53"/>
      <c r="AI23" s="53"/>
      <c r="AJ23" s="12" t="s">
        <v>119</v>
      </c>
      <c r="AK23" s="17"/>
    </row>
    <row r="24" spans="3:37" ht="17.100000000000001" customHeight="1" x14ac:dyDescent="0.15">
      <c r="C24" s="16"/>
      <c r="AK24" s="17"/>
    </row>
    <row r="25" spans="3:37" ht="17.100000000000001" customHeight="1" x14ac:dyDescent="0.15">
      <c r="C25" s="16"/>
      <c r="D25" s="12" t="s">
        <v>114</v>
      </c>
      <c r="AK25" s="17"/>
    </row>
    <row r="26" spans="3:37" ht="17.100000000000001" customHeight="1" x14ac:dyDescent="0.15">
      <c r="C26" s="16"/>
      <c r="D26" s="12" t="s">
        <v>115</v>
      </c>
      <c r="AK26" s="17"/>
    </row>
    <row r="27" spans="3:37" ht="17.100000000000001" customHeight="1" x14ac:dyDescent="0.15">
      <c r="C27" s="16"/>
      <c r="D27" s="12" t="s">
        <v>116</v>
      </c>
      <c r="AK27" s="17"/>
    </row>
    <row r="28" spans="3:37" ht="17.100000000000001" customHeight="1" x14ac:dyDescent="0.15">
      <c r="C28" s="16"/>
      <c r="D28" s="12" t="s">
        <v>126</v>
      </c>
      <c r="AK28" s="17"/>
    </row>
    <row r="29" spans="3:37" ht="17.100000000000001" customHeight="1" x14ac:dyDescent="0.15">
      <c r="C29" s="16"/>
      <c r="AK29" s="17"/>
    </row>
    <row r="30" spans="3:37" ht="17.100000000000001" customHeight="1" x14ac:dyDescent="0.15">
      <c r="C30" s="16" t="s">
        <v>125</v>
      </c>
      <c r="AK30" s="17"/>
    </row>
    <row r="31" spans="3:37" ht="17.100000000000001" customHeight="1" x14ac:dyDescent="0.15">
      <c r="C31" s="16"/>
      <c r="D31" s="12" t="s">
        <v>112</v>
      </c>
      <c r="L31" s="12" t="s">
        <v>120</v>
      </c>
      <c r="M31" s="53"/>
      <c r="N31" s="53"/>
      <c r="O31" s="12" t="s">
        <v>121</v>
      </c>
      <c r="T31" s="12" t="s">
        <v>120</v>
      </c>
      <c r="U31" s="53"/>
      <c r="V31" s="53"/>
      <c r="W31" s="53"/>
      <c r="X31" s="53"/>
      <c r="Y31" s="53"/>
      <c r="Z31" s="12" t="s">
        <v>122</v>
      </c>
      <c r="AD31" s="53"/>
      <c r="AE31" s="53"/>
      <c r="AF31" s="53"/>
      <c r="AG31" s="53"/>
      <c r="AH31" s="53"/>
      <c r="AI31" s="53"/>
      <c r="AJ31" s="12" t="s">
        <v>119</v>
      </c>
      <c r="AK31" s="17"/>
    </row>
    <row r="32" spans="3:37" ht="17.100000000000001" customHeight="1" x14ac:dyDescent="0.15">
      <c r="C32" s="16"/>
      <c r="D32" s="12" t="s">
        <v>107</v>
      </c>
      <c r="AK32" s="17"/>
    </row>
    <row r="33" spans="3:37" ht="17.100000000000001" customHeight="1" x14ac:dyDescent="0.15">
      <c r="C33" s="16"/>
      <c r="D33" s="12" t="s">
        <v>113</v>
      </c>
      <c r="L33" s="12" t="s">
        <v>99</v>
      </c>
      <c r="M33" s="53"/>
      <c r="N33" s="53"/>
      <c r="O33" s="12" t="s">
        <v>117</v>
      </c>
      <c r="U33" s="12" t="s">
        <v>99</v>
      </c>
      <c r="V33" s="53"/>
      <c r="W33" s="53"/>
      <c r="X33" s="53"/>
      <c r="Y33" s="12" t="s">
        <v>118</v>
      </c>
      <c r="AD33" s="53"/>
      <c r="AE33" s="53"/>
      <c r="AF33" s="53"/>
      <c r="AG33" s="53"/>
      <c r="AH33" s="53"/>
      <c r="AI33" s="53"/>
      <c r="AJ33" s="12" t="s">
        <v>119</v>
      </c>
      <c r="AK33" s="17"/>
    </row>
    <row r="34" spans="3:37" ht="17.100000000000001" customHeight="1" x14ac:dyDescent="0.15">
      <c r="C34" s="16"/>
      <c r="AK34" s="17"/>
    </row>
    <row r="35" spans="3:37" ht="17.100000000000001" customHeight="1" x14ac:dyDescent="0.15">
      <c r="C35" s="16"/>
      <c r="D35" s="12" t="s">
        <v>114</v>
      </c>
      <c r="AK35" s="17"/>
    </row>
    <row r="36" spans="3:37" ht="17.100000000000001" customHeight="1" x14ac:dyDescent="0.15">
      <c r="C36" s="16"/>
      <c r="D36" s="12" t="s">
        <v>115</v>
      </c>
      <c r="AK36" s="17"/>
    </row>
    <row r="37" spans="3:37" ht="17.100000000000001" customHeight="1" x14ac:dyDescent="0.15">
      <c r="C37" s="16"/>
      <c r="D37" s="12" t="s">
        <v>116</v>
      </c>
      <c r="AK37" s="17"/>
    </row>
    <row r="38" spans="3:37" ht="17.100000000000001" customHeight="1" x14ac:dyDescent="0.15">
      <c r="C38" s="16"/>
      <c r="D38" s="12" t="s">
        <v>126</v>
      </c>
      <c r="AK38" s="17"/>
    </row>
    <row r="39" spans="3:37" ht="17.100000000000001" customHeight="1" x14ac:dyDescent="0.15">
      <c r="C39" s="16"/>
      <c r="AK39" s="17"/>
    </row>
    <row r="40" spans="3:37" ht="17.100000000000001" customHeight="1" x14ac:dyDescent="0.15">
      <c r="C40" s="16"/>
      <c r="D40" s="12" t="s">
        <v>112</v>
      </c>
      <c r="L40" s="12" t="s">
        <v>120</v>
      </c>
      <c r="M40" s="53"/>
      <c r="N40" s="53"/>
      <c r="O40" s="12" t="s">
        <v>121</v>
      </c>
      <c r="T40" s="12" t="s">
        <v>120</v>
      </c>
      <c r="U40" s="53"/>
      <c r="V40" s="53"/>
      <c r="W40" s="53"/>
      <c r="X40" s="53"/>
      <c r="Y40" s="53"/>
      <c r="Z40" s="12" t="s">
        <v>122</v>
      </c>
      <c r="AD40" s="53"/>
      <c r="AE40" s="53"/>
      <c r="AF40" s="53"/>
      <c r="AG40" s="53"/>
      <c r="AH40" s="53"/>
      <c r="AI40" s="53"/>
      <c r="AJ40" s="12" t="s">
        <v>119</v>
      </c>
      <c r="AK40" s="17"/>
    </row>
    <row r="41" spans="3:37" ht="17.100000000000001" customHeight="1" x14ac:dyDescent="0.15">
      <c r="C41" s="16"/>
      <c r="D41" s="12" t="s">
        <v>107</v>
      </c>
      <c r="AK41" s="17"/>
    </row>
    <row r="42" spans="3:37" ht="17.100000000000001" customHeight="1" x14ac:dyDescent="0.15">
      <c r="C42" s="16"/>
      <c r="D42" s="12" t="s">
        <v>113</v>
      </c>
      <c r="L42" s="12" t="s">
        <v>99</v>
      </c>
      <c r="M42" s="53"/>
      <c r="N42" s="53"/>
      <c r="O42" s="12" t="s">
        <v>117</v>
      </c>
      <c r="U42" s="12" t="s">
        <v>99</v>
      </c>
      <c r="V42" s="53"/>
      <c r="W42" s="53"/>
      <c r="X42" s="53"/>
      <c r="Y42" s="12" t="s">
        <v>118</v>
      </c>
      <c r="AD42" s="53"/>
      <c r="AE42" s="53"/>
      <c r="AF42" s="53"/>
      <c r="AG42" s="53"/>
      <c r="AH42" s="53"/>
      <c r="AI42" s="53"/>
      <c r="AJ42" s="12" t="s">
        <v>119</v>
      </c>
      <c r="AK42" s="17"/>
    </row>
    <row r="43" spans="3:37" ht="17.100000000000001" customHeight="1" x14ac:dyDescent="0.15">
      <c r="C43" s="16"/>
      <c r="AK43" s="17"/>
    </row>
    <row r="44" spans="3:37" ht="17.100000000000001" customHeight="1" x14ac:dyDescent="0.15">
      <c r="C44" s="16"/>
      <c r="D44" s="12" t="s">
        <v>114</v>
      </c>
      <c r="AK44" s="17"/>
    </row>
    <row r="45" spans="3:37" ht="17.100000000000001" customHeight="1" x14ac:dyDescent="0.15">
      <c r="C45" s="16"/>
      <c r="D45" s="12" t="s">
        <v>115</v>
      </c>
      <c r="AK45" s="17"/>
    </row>
    <row r="46" spans="3:37" ht="17.100000000000001" customHeight="1" x14ac:dyDescent="0.15">
      <c r="C46" s="18"/>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20"/>
    </row>
    <row r="47" spans="3:37" ht="17.100000000000001" customHeight="1" x14ac:dyDescent="0.15"/>
    <row r="48" spans="3:37" ht="17.100000000000001" customHeight="1" x14ac:dyDescent="0.15">
      <c r="C48" s="13"/>
      <c r="D48" s="14" t="s">
        <v>116</v>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5"/>
    </row>
    <row r="49" spans="2:37" ht="17.100000000000001" customHeight="1" x14ac:dyDescent="0.15">
      <c r="C49" s="16"/>
      <c r="D49" s="12" t="s">
        <v>126</v>
      </c>
      <c r="AK49" s="17"/>
    </row>
    <row r="50" spans="2:37" ht="17.100000000000001" customHeight="1" x14ac:dyDescent="0.15">
      <c r="C50" s="16"/>
      <c r="AK50" s="17"/>
    </row>
    <row r="51" spans="2:37" ht="17.100000000000001" customHeight="1" x14ac:dyDescent="0.15">
      <c r="C51" s="16"/>
      <c r="D51" s="12" t="s">
        <v>112</v>
      </c>
      <c r="L51" s="12" t="s">
        <v>120</v>
      </c>
      <c r="M51" s="53"/>
      <c r="N51" s="53"/>
      <c r="O51" s="12" t="s">
        <v>121</v>
      </c>
      <c r="T51" s="12" t="s">
        <v>120</v>
      </c>
      <c r="U51" s="53"/>
      <c r="V51" s="53"/>
      <c r="W51" s="53"/>
      <c r="X51" s="53"/>
      <c r="Y51" s="53"/>
      <c r="Z51" s="12" t="s">
        <v>122</v>
      </c>
      <c r="AD51" s="53"/>
      <c r="AE51" s="53"/>
      <c r="AF51" s="53"/>
      <c r="AG51" s="53"/>
      <c r="AH51" s="53"/>
      <c r="AI51" s="53"/>
      <c r="AJ51" s="12" t="s">
        <v>119</v>
      </c>
      <c r="AK51" s="17"/>
    </row>
    <row r="52" spans="2:37" ht="17.100000000000001" customHeight="1" x14ac:dyDescent="0.15">
      <c r="C52" s="16"/>
      <c r="D52" s="12" t="s">
        <v>107</v>
      </c>
      <c r="AK52" s="17"/>
    </row>
    <row r="53" spans="2:37" ht="17.100000000000001" customHeight="1" x14ac:dyDescent="0.15">
      <c r="C53" s="16"/>
      <c r="D53" s="12" t="s">
        <v>113</v>
      </c>
      <c r="L53" s="12" t="s">
        <v>99</v>
      </c>
      <c r="M53" s="53"/>
      <c r="N53" s="53"/>
      <c r="O53" s="12" t="s">
        <v>117</v>
      </c>
      <c r="U53" s="12" t="s">
        <v>99</v>
      </c>
      <c r="V53" s="53"/>
      <c r="W53" s="53"/>
      <c r="X53" s="53"/>
      <c r="Y53" s="12" t="s">
        <v>118</v>
      </c>
      <c r="AD53" s="53"/>
      <c r="AE53" s="53"/>
      <c r="AF53" s="53"/>
      <c r="AG53" s="53"/>
      <c r="AH53" s="53"/>
      <c r="AI53" s="53"/>
      <c r="AJ53" s="12" t="s">
        <v>119</v>
      </c>
      <c r="AK53" s="17"/>
    </row>
    <row r="54" spans="2:37" ht="17.100000000000001" customHeight="1" x14ac:dyDescent="0.15">
      <c r="C54" s="16"/>
      <c r="AK54" s="17"/>
    </row>
    <row r="55" spans="2:37" ht="17.100000000000001" customHeight="1" x14ac:dyDescent="0.15">
      <c r="C55" s="16"/>
      <c r="D55" s="12" t="s">
        <v>114</v>
      </c>
      <c r="AK55" s="17"/>
    </row>
    <row r="56" spans="2:37" ht="17.100000000000001" customHeight="1" x14ac:dyDescent="0.15">
      <c r="C56" s="16"/>
      <c r="D56" s="12" t="s">
        <v>115</v>
      </c>
      <c r="AK56" s="17"/>
    </row>
    <row r="57" spans="2:37" ht="17.100000000000001" customHeight="1" x14ac:dyDescent="0.15">
      <c r="C57" s="16"/>
      <c r="D57" s="12" t="s">
        <v>116</v>
      </c>
      <c r="AK57" s="17"/>
    </row>
    <row r="58" spans="2:37" ht="17.100000000000001" customHeight="1" x14ac:dyDescent="0.15">
      <c r="C58" s="18"/>
      <c r="D58" s="19" t="s">
        <v>126</v>
      </c>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20"/>
    </row>
    <row r="59" spans="2:37" ht="17.100000000000001" customHeight="1" x14ac:dyDescent="0.15">
      <c r="C59" s="13" t="s">
        <v>127</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5"/>
    </row>
    <row r="60" spans="2:37" ht="17.100000000000001" customHeight="1" x14ac:dyDescent="0.15">
      <c r="C60" s="16"/>
      <c r="F60" s="12" t="s">
        <v>179</v>
      </c>
      <c r="G60" s="12" t="s">
        <v>128</v>
      </c>
      <c r="J60" s="12" t="s">
        <v>99</v>
      </c>
      <c r="K60" s="53"/>
      <c r="L60" s="53"/>
      <c r="M60" s="53"/>
      <c r="N60" s="53"/>
      <c r="O60" s="53"/>
      <c r="P60" s="53"/>
      <c r="Q60" s="53"/>
      <c r="R60" s="53"/>
      <c r="S60" s="53"/>
      <c r="T60" s="53"/>
      <c r="U60" s="53"/>
      <c r="V60" s="53"/>
      <c r="W60" s="53"/>
      <c r="X60" s="53"/>
      <c r="Y60" s="53"/>
      <c r="Z60" s="12" t="s">
        <v>98</v>
      </c>
      <c r="AK60" s="17"/>
    </row>
    <row r="61" spans="2:37" ht="17.100000000000001" customHeight="1" x14ac:dyDescent="0.15">
      <c r="C61" s="18"/>
      <c r="D61" s="19"/>
      <c r="E61" s="19"/>
      <c r="F61" s="19" t="s">
        <v>179</v>
      </c>
      <c r="G61" s="19" t="s">
        <v>129</v>
      </c>
      <c r="H61" s="19"/>
      <c r="I61" s="19"/>
      <c r="J61" s="19" t="s">
        <v>99</v>
      </c>
      <c r="K61" s="54"/>
      <c r="L61" s="54"/>
      <c r="M61" s="54"/>
      <c r="N61" s="54"/>
      <c r="O61" s="54"/>
      <c r="P61" s="54"/>
      <c r="Q61" s="54"/>
      <c r="R61" s="54"/>
      <c r="S61" s="54"/>
      <c r="T61" s="54"/>
      <c r="U61" s="54"/>
      <c r="V61" s="54"/>
      <c r="W61" s="54"/>
      <c r="X61" s="54"/>
      <c r="Y61" s="54"/>
      <c r="Z61" s="19" t="s">
        <v>98</v>
      </c>
      <c r="AA61" s="19"/>
      <c r="AB61" s="19"/>
      <c r="AC61" s="19"/>
      <c r="AD61" s="19"/>
      <c r="AE61" s="19"/>
      <c r="AF61" s="19"/>
      <c r="AG61" s="19"/>
      <c r="AH61" s="19"/>
      <c r="AI61" s="19"/>
      <c r="AJ61" s="19"/>
      <c r="AK61" s="20"/>
    </row>
    <row r="62" spans="2:37" ht="17.100000000000001" customHeight="1" x14ac:dyDescent="0.15">
      <c r="C62" s="13" t="s">
        <v>130</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5"/>
    </row>
    <row r="63" spans="2:37" ht="17.100000000000001" customHeight="1" x14ac:dyDescent="0.15">
      <c r="C63" s="18"/>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20"/>
    </row>
    <row r="64" spans="2:37" ht="18" customHeight="1" x14ac:dyDescent="0.15">
      <c r="B64" s="12" t="s">
        <v>16</v>
      </c>
    </row>
    <row r="65" spans="3:3" ht="17.100000000000001" customHeight="1" x14ac:dyDescent="0.15">
      <c r="C65" s="12" t="s">
        <v>143</v>
      </c>
    </row>
    <row r="66" spans="3:3" ht="17.100000000000001" customHeight="1" x14ac:dyDescent="0.15">
      <c r="C66" s="12" t="s">
        <v>145</v>
      </c>
    </row>
    <row r="67" spans="3:3" ht="17.100000000000001" customHeight="1" x14ac:dyDescent="0.15">
      <c r="C67" s="12" t="s">
        <v>144</v>
      </c>
    </row>
    <row r="68" spans="3:3" ht="17.100000000000001" customHeight="1" x14ac:dyDescent="0.15">
      <c r="C68" s="12" t="s">
        <v>146</v>
      </c>
    </row>
    <row r="69" spans="3:3" ht="17.100000000000001" customHeight="1" x14ac:dyDescent="0.15">
      <c r="C69" s="12" t="s">
        <v>180</v>
      </c>
    </row>
    <row r="70" spans="3:3" ht="17.100000000000001" customHeight="1" x14ac:dyDescent="0.15">
      <c r="C70" s="12" t="s">
        <v>147</v>
      </c>
    </row>
    <row r="71" spans="3:3" ht="17.100000000000001" customHeight="1" x14ac:dyDescent="0.15">
      <c r="C71" s="12" t="s">
        <v>148</v>
      </c>
    </row>
    <row r="72" spans="3:3" ht="17.100000000000001" customHeight="1" x14ac:dyDescent="0.15">
      <c r="C72" s="12" t="s">
        <v>149</v>
      </c>
    </row>
    <row r="73" spans="3:3" ht="17.100000000000001" customHeight="1" x14ac:dyDescent="0.15">
      <c r="C73" s="12" t="s">
        <v>151</v>
      </c>
    </row>
    <row r="74" spans="3:3" ht="17.100000000000001" customHeight="1" x14ac:dyDescent="0.15">
      <c r="C74" s="12" t="s">
        <v>150</v>
      </c>
    </row>
    <row r="75" spans="3:3" ht="17.100000000000001" customHeight="1" x14ac:dyDescent="0.15">
      <c r="C75" s="12" t="s">
        <v>152</v>
      </c>
    </row>
    <row r="76" spans="3:3" ht="17.100000000000001" customHeight="1" x14ac:dyDescent="0.15">
      <c r="C76" s="12" t="s">
        <v>153</v>
      </c>
    </row>
    <row r="77" spans="3:3" ht="17.100000000000001" customHeight="1" x14ac:dyDescent="0.15">
      <c r="C77" s="12" t="s">
        <v>154</v>
      </c>
    </row>
    <row r="78" spans="3:3" ht="17.100000000000001" customHeight="1" x14ac:dyDescent="0.15">
      <c r="C78" s="12" t="s">
        <v>155</v>
      </c>
    </row>
    <row r="79" spans="3:3" ht="17.100000000000001" customHeight="1" x14ac:dyDescent="0.15">
      <c r="C79" s="12" t="s">
        <v>156</v>
      </c>
    </row>
    <row r="80" spans="3:3" ht="17.100000000000001" customHeight="1" x14ac:dyDescent="0.15">
      <c r="C80" s="12" t="s">
        <v>157</v>
      </c>
    </row>
    <row r="81" spans="3:3" ht="17.100000000000001" customHeight="1" x14ac:dyDescent="0.15">
      <c r="C81" s="12" t="s">
        <v>158</v>
      </c>
    </row>
    <row r="82" spans="3:3" ht="17.100000000000001" customHeight="1" x14ac:dyDescent="0.15">
      <c r="C82" s="12" t="s">
        <v>159</v>
      </c>
    </row>
    <row r="83" spans="3:3" ht="17.100000000000001" customHeight="1" x14ac:dyDescent="0.15">
      <c r="C83" s="12" t="s">
        <v>160</v>
      </c>
    </row>
    <row r="84" spans="3:3" ht="17.100000000000001" customHeight="1" x14ac:dyDescent="0.15">
      <c r="C84" s="12" t="s">
        <v>161</v>
      </c>
    </row>
    <row r="85" spans="3:3" ht="17.100000000000001" customHeight="1" x14ac:dyDescent="0.15">
      <c r="C85" s="12" t="s">
        <v>162</v>
      </c>
    </row>
    <row r="86" spans="3:3" ht="17.100000000000001" customHeight="1" x14ac:dyDescent="0.15">
      <c r="C86" s="12" t="s">
        <v>163</v>
      </c>
    </row>
    <row r="87" spans="3:3" ht="17.100000000000001" customHeight="1" x14ac:dyDescent="0.15">
      <c r="C87" s="12" t="s">
        <v>164</v>
      </c>
    </row>
    <row r="88" spans="3:3" ht="17.100000000000001" customHeight="1" x14ac:dyDescent="0.15"/>
    <row r="89" spans="3:3" ht="17.100000000000001" customHeight="1" x14ac:dyDescent="0.15"/>
    <row r="90" spans="3:3" ht="18" customHeight="1" x14ac:dyDescent="0.15"/>
    <row r="91" spans="3:3" ht="18" customHeight="1" x14ac:dyDescent="0.15"/>
    <row r="92" spans="3:3" ht="18" customHeight="1" x14ac:dyDescent="0.15"/>
    <row r="93" spans="3:3" ht="18" customHeight="1" x14ac:dyDescent="0.15"/>
    <row r="94" spans="3:3" ht="18" customHeight="1" x14ac:dyDescent="0.15"/>
    <row r="95" spans="3:3" ht="18" customHeight="1" x14ac:dyDescent="0.15"/>
    <row r="96" spans="3:3"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sheetData>
  <mergeCells count="33">
    <mergeCell ref="B2:AL2"/>
    <mergeCell ref="AD14:AI14"/>
    <mergeCell ref="M12:N12"/>
    <mergeCell ref="AD12:AI12"/>
    <mergeCell ref="U12:Y12"/>
    <mergeCell ref="M21:N21"/>
    <mergeCell ref="U21:Y21"/>
    <mergeCell ref="AD21:AI21"/>
    <mergeCell ref="M14:N14"/>
    <mergeCell ref="V14:X14"/>
    <mergeCell ref="AD23:AI23"/>
    <mergeCell ref="M31:N31"/>
    <mergeCell ref="U31:Y31"/>
    <mergeCell ref="AD31:AI31"/>
    <mergeCell ref="M33:N33"/>
    <mergeCell ref="V33:X33"/>
    <mergeCell ref="AD33:AI33"/>
    <mergeCell ref="M23:N23"/>
    <mergeCell ref="V23:X23"/>
    <mergeCell ref="K60:Y60"/>
    <mergeCell ref="K61:Y61"/>
    <mergeCell ref="AD53:AI53"/>
    <mergeCell ref="AD40:AI40"/>
    <mergeCell ref="M42:N42"/>
    <mergeCell ref="V42:X42"/>
    <mergeCell ref="AD42:AI42"/>
    <mergeCell ref="M51:N51"/>
    <mergeCell ref="U51:Y51"/>
    <mergeCell ref="AD51:AI51"/>
    <mergeCell ref="M40:N40"/>
    <mergeCell ref="U40:Y40"/>
    <mergeCell ref="M53:N53"/>
    <mergeCell ref="V53:X53"/>
  </mergeCells>
  <phoneticPr fontId="1"/>
  <dataValidations count="1">
    <dataValidation type="list" allowBlank="1" showInputMessage="1" showErrorMessage="1" sqref="F60:F61" xr:uid="{00000000-0002-0000-0100-000000000000}">
      <formula1>"□,■"</formula1>
    </dataValidation>
  </dataValidations>
  <pageMargins left="0.70866141732283472" right="0.47244094488188981"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294"/>
  <sheetViews>
    <sheetView workbookViewId="0">
      <selection activeCell="B1" sqref="B1"/>
    </sheetView>
  </sheetViews>
  <sheetFormatPr defaultRowHeight="12" x14ac:dyDescent="0.15"/>
  <cols>
    <col min="1" max="47" width="2.375" style="12" customWidth="1"/>
    <col min="48" max="16384" width="9" style="12"/>
  </cols>
  <sheetData>
    <row r="1" spans="2:38" ht="18" customHeight="1" x14ac:dyDescent="0.15"/>
    <row r="2" spans="2:38" ht="18" customHeight="1" x14ac:dyDescent="0.15">
      <c r="B2" s="53" t="s">
        <v>57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2:38" ht="18" customHeight="1" x14ac:dyDescent="0.15"/>
    <row r="4" spans="2:38" ht="18" customHeight="1" x14ac:dyDescent="0.15">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2:38" ht="18" customHeight="1" x14ac:dyDescent="0.15">
      <c r="B5" s="12" t="s">
        <v>95</v>
      </c>
    </row>
    <row r="6" spans="2:38" ht="18" customHeight="1" x14ac:dyDescent="0.15">
      <c r="B6" s="12" t="s">
        <v>94</v>
      </c>
    </row>
    <row r="7" spans="2:38" ht="18" customHeight="1" x14ac:dyDescent="0.15">
      <c r="B7" s="12" t="s">
        <v>91</v>
      </c>
    </row>
    <row r="8" spans="2:38" ht="17.100000000000001" customHeight="1" x14ac:dyDescent="0.15">
      <c r="C8" s="13" t="s">
        <v>21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5"/>
    </row>
    <row r="9" spans="2:38" ht="17.100000000000001" customHeight="1" x14ac:dyDescent="0.15">
      <c r="C9" s="18"/>
      <c r="D9" s="19"/>
      <c r="E9" s="19"/>
      <c r="F9" s="19"/>
      <c r="G9" s="19"/>
      <c r="H9" s="19"/>
      <c r="I9" s="19"/>
      <c r="J9" s="19"/>
      <c r="K9" s="19"/>
      <c r="L9" s="59"/>
      <c r="M9" s="59"/>
      <c r="N9" s="59"/>
      <c r="O9" s="59"/>
      <c r="P9" s="59"/>
      <c r="Q9" s="59"/>
      <c r="R9" s="59"/>
      <c r="S9" s="59"/>
      <c r="T9" s="59"/>
      <c r="U9" s="59"/>
      <c r="V9" s="59"/>
      <c r="W9" s="59"/>
      <c r="X9" s="59"/>
      <c r="Y9" s="59"/>
      <c r="Z9" s="59"/>
      <c r="AA9" s="59"/>
      <c r="AB9" s="59"/>
      <c r="AC9" s="59"/>
      <c r="AD9" s="59"/>
      <c r="AE9" s="59"/>
      <c r="AF9" s="59"/>
      <c r="AG9" s="59"/>
      <c r="AH9" s="19"/>
      <c r="AI9" s="19"/>
      <c r="AJ9" s="20"/>
    </row>
    <row r="10" spans="2:38" ht="17.100000000000001" customHeight="1" x14ac:dyDescent="0.15">
      <c r="C10" s="13" t="s">
        <v>22</v>
      </c>
      <c r="D10" s="14"/>
      <c r="E10" s="14"/>
      <c r="F10" s="14"/>
      <c r="G10" s="14"/>
      <c r="H10" s="14"/>
      <c r="I10" s="14"/>
      <c r="J10" s="14"/>
      <c r="K10" s="14"/>
      <c r="L10" s="26" t="s">
        <v>11</v>
      </c>
      <c r="M10" s="14" t="s">
        <v>20</v>
      </c>
      <c r="N10" s="14"/>
      <c r="O10" s="14"/>
      <c r="P10" s="14"/>
      <c r="Q10" s="14"/>
      <c r="R10" s="14"/>
      <c r="S10" s="14"/>
      <c r="T10" s="14"/>
      <c r="U10" s="14"/>
      <c r="V10" s="14"/>
      <c r="W10" s="14"/>
      <c r="X10" s="14"/>
      <c r="Y10" s="14"/>
      <c r="Z10" s="14"/>
      <c r="AA10" s="14"/>
      <c r="AB10" s="14"/>
      <c r="AC10" s="14"/>
      <c r="AD10" s="14"/>
      <c r="AE10" s="14"/>
      <c r="AF10" s="14"/>
      <c r="AG10" s="14"/>
      <c r="AH10" s="14"/>
      <c r="AI10" s="14"/>
      <c r="AJ10" s="15"/>
    </row>
    <row r="11" spans="2:38" ht="17.100000000000001" customHeight="1" x14ac:dyDescent="0.15">
      <c r="C11" s="16"/>
      <c r="L11" s="4" t="s">
        <v>11</v>
      </c>
      <c r="M11" s="12" t="s">
        <v>18</v>
      </c>
      <c r="AJ11" s="17"/>
    </row>
    <row r="12" spans="2:38" ht="17.100000000000001" customHeight="1" x14ac:dyDescent="0.15">
      <c r="C12" s="18"/>
      <c r="D12" s="19"/>
      <c r="E12" s="19"/>
      <c r="F12" s="19"/>
      <c r="G12" s="19"/>
      <c r="H12" s="19"/>
      <c r="I12" s="19"/>
      <c r="J12" s="19"/>
      <c r="K12" s="19"/>
      <c r="L12" s="19"/>
      <c r="M12" s="19" t="s">
        <v>19</v>
      </c>
      <c r="N12" s="19"/>
      <c r="O12" s="19"/>
      <c r="P12" s="19"/>
      <c r="Q12" s="19"/>
      <c r="R12" s="19"/>
      <c r="S12" s="19"/>
      <c r="T12" s="19"/>
      <c r="U12" s="19"/>
      <c r="V12" s="19"/>
      <c r="W12" s="19"/>
      <c r="X12" s="19"/>
      <c r="Y12" s="19"/>
      <c r="Z12" s="19"/>
      <c r="AA12" s="19"/>
      <c r="AB12" s="19"/>
      <c r="AC12" s="19"/>
      <c r="AD12" s="19"/>
      <c r="AE12" s="19"/>
      <c r="AF12" s="19"/>
      <c r="AG12" s="19"/>
      <c r="AH12" s="19"/>
      <c r="AI12" s="19"/>
      <c r="AJ12" s="20"/>
    </row>
    <row r="13" spans="2:38" ht="17.100000000000001" customHeight="1" x14ac:dyDescent="0.15">
      <c r="C13" s="56" t="s">
        <v>23</v>
      </c>
      <c r="D13" s="57"/>
      <c r="E13" s="57"/>
      <c r="F13" s="57"/>
      <c r="G13" s="57"/>
      <c r="H13" s="57"/>
      <c r="I13" s="57"/>
      <c r="J13" s="57"/>
      <c r="K13" s="57"/>
      <c r="L13" s="60"/>
      <c r="M13" s="60"/>
      <c r="N13" s="60"/>
      <c r="O13" s="60"/>
      <c r="P13" s="60"/>
      <c r="Q13" s="60"/>
      <c r="R13" s="55" t="s">
        <v>49</v>
      </c>
      <c r="S13" s="14"/>
      <c r="T13" s="14"/>
      <c r="U13" s="14"/>
      <c r="V13" s="14"/>
      <c r="W13" s="14"/>
      <c r="X13" s="14"/>
      <c r="Y13" s="14"/>
      <c r="Z13" s="14"/>
      <c r="AA13" s="14"/>
      <c r="AB13" s="14"/>
      <c r="AC13" s="14"/>
      <c r="AD13" s="14"/>
      <c r="AE13" s="14"/>
      <c r="AF13" s="14"/>
      <c r="AG13" s="14"/>
      <c r="AH13" s="14"/>
      <c r="AI13" s="14"/>
      <c r="AJ13" s="15"/>
    </row>
    <row r="14" spans="2:38" ht="17.100000000000001" customHeight="1" x14ac:dyDescent="0.15">
      <c r="C14" s="58"/>
      <c r="D14" s="59"/>
      <c r="E14" s="59"/>
      <c r="F14" s="59"/>
      <c r="G14" s="59"/>
      <c r="H14" s="59"/>
      <c r="I14" s="59"/>
      <c r="J14" s="59"/>
      <c r="K14" s="59"/>
      <c r="L14" s="61"/>
      <c r="M14" s="61"/>
      <c r="N14" s="61"/>
      <c r="O14" s="61"/>
      <c r="P14" s="61"/>
      <c r="Q14" s="61"/>
      <c r="R14" s="54"/>
      <c r="S14" s="19"/>
      <c r="T14" s="19"/>
      <c r="U14" s="19"/>
      <c r="V14" s="19"/>
      <c r="W14" s="19"/>
      <c r="X14" s="19"/>
      <c r="Y14" s="19"/>
      <c r="Z14" s="19"/>
      <c r="AA14" s="19"/>
      <c r="AB14" s="19"/>
      <c r="AC14" s="19"/>
      <c r="AD14" s="19"/>
      <c r="AE14" s="19"/>
      <c r="AF14" s="19"/>
      <c r="AG14" s="19"/>
      <c r="AH14" s="19"/>
      <c r="AI14" s="19"/>
      <c r="AJ14" s="20"/>
    </row>
    <row r="15" spans="2:38" ht="17.100000000000001" customHeight="1" x14ac:dyDescent="0.15">
      <c r="C15" s="56" t="s">
        <v>24</v>
      </c>
      <c r="D15" s="57"/>
      <c r="E15" s="57"/>
      <c r="F15" s="57"/>
      <c r="G15" s="57"/>
      <c r="H15" s="57"/>
      <c r="I15" s="57"/>
      <c r="J15" s="57"/>
      <c r="K15" s="57"/>
      <c r="L15" s="60"/>
      <c r="M15" s="60"/>
      <c r="N15" s="60"/>
      <c r="O15" s="60"/>
      <c r="P15" s="60"/>
      <c r="Q15" s="60"/>
      <c r="R15" s="55" t="s">
        <v>49</v>
      </c>
      <c r="S15" s="14"/>
      <c r="T15" s="14"/>
      <c r="U15" s="14"/>
      <c r="V15" s="14"/>
      <c r="W15" s="14"/>
      <c r="X15" s="14"/>
      <c r="Y15" s="14"/>
      <c r="Z15" s="14"/>
      <c r="AA15" s="14"/>
      <c r="AB15" s="14"/>
      <c r="AC15" s="14"/>
      <c r="AD15" s="14"/>
      <c r="AE15" s="14"/>
      <c r="AF15" s="14"/>
      <c r="AG15" s="14"/>
      <c r="AH15" s="14"/>
      <c r="AI15" s="14"/>
      <c r="AJ15" s="15"/>
    </row>
    <row r="16" spans="2:38" ht="17.100000000000001" customHeight="1" x14ac:dyDescent="0.15">
      <c r="C16" s="58"/>
      <c r="D16" s="59"/>
      <c r="E16" s="59"/>
      <c r="F16" s="59"/>
      <c r="G16" s="59"/>
      <c r="H16" s="59"/>
      <c r="I16" s="59"/>
      <c r="J16" s="59"/>
      <c r="K16" s="59"/>
      <c r="L16" s="61"/>
      <c r="M16" s="61"/>
      <c r="N16" s="61"/>
      <c r="O16" s="61"/>
      <c r="P16" s="61"/>
      <c r="Q16" s="61"/>
      <c r="R16" s="54"/>
      <c r="S16" s="19"/>
      <c r="T16" s="19"/>
      <c r="U16" s="19"/>
      <c r="V16" s="19"/>
      <c r="W16" s="19"/>
      <c r="X16" s="19"/>
      <c r="Y16" s="19"/>
      <c r="Z16" s="19"/>
      <c r="AA16" s="19"/>
      <c r="AB16" s="19"/>
      <c r="AC16" s="19"/>
      <c r="AD16" s="19"/>
      <c r="AE16" s="19"/>
      <c r="AF16" s="19"/>
      <c r="AG16" s="19"/>
      <c r="AH16" s="19"/>
      <c r="AI16" s="19"/>
      <c r="AJ16" s="20"/>
    </row>
    <row r="17" spans="3:36" ht="17.100000000000001" customHeight="1" x14ac:dyDescent="0.15">
      <c r="C17" s="56" t="s">
        <v>25</v>
      </c>
      <c r="D17" s="57"/>
      <c r="E17" s="57"/>
      <c r="F17" s="57"/>
      <c r="G17" s="57"/>
      <c r="H17" s="57"/>
      <c r="I17" s="57"/>
      <c r="J17" s="57"/>
      <c r="K17" s="57"/>
      <c r="L17" s="60"/>
      <c r="M17" s="60"/>
      <c r="N17" s="60"/>
      <c r="O17" s="60"/>
      <c r="P17" s="60"/>
      <c r="Q17" s="60"/>
      <c r="R17" s="55" t="s">
        <v>49</v>
      </c>
      <c r="S17" s="14"/>
      <c r="T17" s="14"/>
      <c r="U17" s="14"/>
      <c r="V17" s="14"/>
      <c r="W17" s="14"/>
      <c r="X17" s="14"/>
      <c r="Y17" s="14"/>
      <c r="Z17" s="14"/>
      <c r="AA17" s="14"/>
      <c r="AB17" s="14"/>
      <c r="AC17" s="14"/>
      <c r="AD17" s="14"/>
      <c r="AE17" s="14"/>
      <c r="AF17" s="14"/>
      <c r="AG17" s="14"/>
      <c r="AH17" s="14"/>
      <c r="AI17" s="14"/>
      <c r="AJ17" s="15"/>
    </row>
    <row r="18" spans="3:36" ht="17.100000000000001" customHeight="1" x14ac:dyDescent="0.15">
      <c r="C18" s="58"/>
      <c r="D18" s="59"/>
      <c r="E18" s="59"/>
      <c r="F18" s="59"/>
      <c r="G18" s="59"/>
      <c r="H18" s="59"/>
      <c r="I18" s="59"/>
      <c r="J18" s="59"/>
      <c r="K18" s="59"/>
      <c r="L18" s="61"/>
      <c r="M18" s="61"/>
      <c r="N18" s="61"/>
      <c r="O18" s="61"/>
      <c r="P18" s="61"/>
      <c r="Q18" s="61"/>
      <c r="R18" s="54"/>
      <c r="S18" s="19"/>
      <c r="T18" s="19"/>
      <c r="U18" s="19"/>
      <c r="V18" s="19"/>
      <c r="W18" s="19"/>
      <c r="X18" s="19"/>
      <c r="Y18" s="19"/>
      <c r="Z18" s="19"/>
      <c r="AA18" s="19"/>
      <c r="AB18" s="19"/>
      <c r="AC18" s="19"/>
      <c r="AD18" s="19"/>
      <c r="AE18" s="19"/>
      <c r="AF18" s="19"/>
      <c r="AG18" s="19"/>
      <c r="AH18" s="19"/>
      <c r="AI18" s="19"/>
      <c r="AJ18" s="20"/>
    </row>
    <row r="19" spans="3:36" ht="17.100000000000001" customHeight="1" x14ac:dyDescent="0.15">
      <c r="C19" s="56" t="s">
        <v>26</v>
      </c>
      <c r="D19" s="57"/>
      <c r="E19" s="57"/>
      <c r="F19" s="57"/>
      <c r="G19" s="57"/>
      <c r="H19" s="57"/>
      <c r="I19" s="57"/>
      <c r="J19" s="57"/>
      <c r="K19" s="57"/>
      <c r="L19" s="14"/>
      <c r="M19" s="55" t="s">
        <v>50</v>
      </c>
      <c r="N19" s="55"/>
      <c r="O19" s="55"/>
      <c r="P19" s="55"/>
      <c r="Q19" s="55"/>
      <c r="R19" s="55"/>
      <c r="S19" s="55"/>
      <c r="T19" s="55"/>
      <c r="U19" s="55" t="s">
        <v>72</v>
      </c>
      <c r="V19" s="55"/>
      <c r="W19" s="55"/>
      <c r="X19" s="55"/>
      <c r="Y19" s="55"/>
      <c r="Z19" s="55"/>
      <c r="AA19" s="55"/>
      <c r="AB19" s="55"/>
      <c r="AC19" s="55"/>
      <c r="AD19" s="55"/>
      <c r="AE19" s="55" t="s">
        <v>51</v>
      </c>
      <c r="AF19" s="14"/>
      <c r="AG19" s="14"/>
      <c r="AH19" s="14"/>
      <c r="AI19" s="14"/>
      <c r="AJ19" s="15"/>
    </row>
    <row r="20" spans="3:36" ht="17.100000000000001" customHeight="1" x14ac:dyDescent="0.15">
      <c r="C20" s="58"/>
      <c r="D20" s="59"/>
      <c r="E20" s="59"/>
      <c r="F20" s="59"/>
      <c r="G20" s="59"/>
      <c r="H20" s="59"/>
      <c r="I20" s="59"/>
      <c r="J20" s="59"/>
      <c r="K20" s="59"/>
      <c r="L20" s="19"/>
      <c r="M20" s="54"/>
      <c r="N20" s="54"/>
      <c r="O20" s="54"/>
      <c r="P20" s="54"/>
      <c r="Q20" s="54"/>
      <c r="R20" s="54"/>
      <c r="S20" s="54"/>
      <c r="T20" s="54"/>
      <c r="U20" s="54"/>
      <c r="V20" s="54"/>
      <c r="W20" s="54"/>
      <c r="X20" s="54"/>
      <c r="Y20" s="54"/>
      <c r="Z20" s="54"/>
      <c r="AA20" s="54"/>
      <c r="AB20" s="54"/>
      <c r="AC20" s="54"/>
      <c r="AD20" s="54"/>
      <c r="AE20" s="54"/>
      <c r="AF20" s="19"/>
      <c r="AG20" s="19"/>
      <c r="AH20" s="19"/>
      <c r="AI20" s="19"/>
      <c r="AJ20" s="20"/>
    </row>
    <row r="21" spans="3:36" ht="17.100000000000001" customHeight="1" x14ac:dyDescent="0.15">
      <c r="C21" s="13" t="s">
        <v>27</v>
      </c>
      <c r="D21" s="14"/>
      <c r="E21" s="14"/>
      <c r="F21" s="14"/>
      <c r="G21" s="14"/>
      <c r="H21" s="14"/>
      <c r="I21" s="14"/>
      <c r="J21" s="14"/>
      <c r="K21" s="14"/>
      <c r="L21" s="26" t="s">
        <v>11</v>
      </c>
      <c r="M21" s="14" t="s">
        <v>32</v>
      </c>
      <c r="N21" s="14"/>
      <c r="O21" s="14"/>
      <c r="P21" s="14"/>
      <c r="Q21" s="14"/>
      <c r="R21" s="14"/>
      <c r="S21" s="14"/>
      <c r="T21" s="14"/>
      <c r="U21" s="26" t="s">
        <v>11</v>
      </c>
      <c r="V21" s="14" t="s">
        <v>35</v>
      </c>
      <c r="W21" s="14"/>
      <c r="X21" s="14"/>
      <c r="Y21" s="14"/>
      <c r="Z21" s="14"/>
      <c r="AA21" s="14"/>
      <c r="AB21" s="14"/>
      <c r="AC21" s="14"/>
      <c r="AD21" s="14"/>
      <c r="AE21" s="14"/>
      <c r="AF21" s="14"/>
      <c r="AG21" s="14"/>
      <c r="AH21" s="14"/>
      <c r="AI21" s="14"/>
      <c r="AJ21" s="15"/>
    </row>
    <row r="22" spans="3:36" ht="17.100000000000001" customHeight="1" x14ac:dyDescent="0.15">
      <c r="C22" s="16"/>
      <c r="L22" s="4" t="s">
        <v>11</v>
      </c>
      <c r="M22" s="12" t="s">
        <v>33</v>
      </c>
      <c r="AJ22" s="17"/>
    </row>
    <row r="23" spans="3:36" ht="17.100000000000001" customHeight="1" x14ac:dyDescent="0.15">
      <c r="C23" s="18"/>
      <c r="D23" s="19"/>
      <c r="E23" s="19"/>
      <c r="F23" s="19"/>
      <c r="G23" s="19"/>
      <c r="H23" s="19"/>
      <c r="I23" s="19"/>
      <c r="J23" s="19"/>
      <c r="K23" s="19"/>
      <c r="L23" s="27" t="s">
        <v>11</v>
      </c>
      <c r="M23" s="19" t="s">
        <v>34</v>
      </c>
      <c r="N23" s="19"/>
      <c r="O23" s="19"/>
      <c r="P23" s="19"/>
      <c r="Q23" s="19"/>
      <c r="R23" s="19"/>
      <c r="S23" s="19"/>
      <c r="T23" s="19"/>
      <c r="U23" s="19"/>
      <c r="V23" s="19"/>
      <c r="W23" s="19"/>
      <c r="X23" s="19"/>
      <c r="Y23" s="19"/>
      <c r="Z23" s="19"/>
      <c r="AA23" s="19"/>
      <c r="AB23" s="19"/>
      <c r="AC23" s="19"/>
      <c r="AD23" s="19"/>
      <c r="AE23" s="19"/>
      <c r="AF23" s="19"/>
      <c r="AG23" s="19"/>
      <c r="AH23" s="19"/>
      <c r="AI23" s="19"/>
      <c r="AJ23" s="20"/>
    </row>
    <row r="24" spans="3:36" ht="17.100000000000001" customHeight="1" x14ac:dyDescent="0.15">
      <c r="C24" s="13" t="s">
        <v>28</v>
      </c>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5"/>
    </row>
    <row r="25" spans="3:36" ht="17.100000000000001" customHeight="1" x14ac:dyDescent="0.15">
      <c r="C25" s="16"/>
      <c r="T25" s="53"/>
      <c r="U25" s="53"/>
      <c r="V25" s="53"/>
      <c r="W25" s="53"/>
      <c r="X25" s="12" t="s">
        <v>36</v>
      </c>
      <c r="AJ25" s="17"/>
    </row>
    <row r="26" spans="3:36" ht="17.100000000000001" customHeight="1" x14ac:dyDescent="0.15">
      <c r="C26" s="1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20"/>
    </row>
    <row r="27" spans="3:36" ht="17.100000000000001" customHeight="1" x14ac:dyDescent="0.15">
      <c r="C27" s="13" t="s">
        <v>29</v>
      </c>
      <c r="D27" s="14"/>
      <c r="E27" s="14"/>
      <c r="F27" s="14"/>
      <c r="G27" s="14"/>
      <c r="H27" s="14"/>
      <c r="I27" s="14"/>
      <c r="J27" s="14"/>
      <c r="K27" s="14"/>
      <c r="L27" s="26" t="s">
        <v>11</v>
      </c>
      <c r="M27" s="14" t="s">
        <v>37</v>
      </c>
      <c r="N27" s="14"/>
      <c r="O27" s="14"/>
      <c r="P27" s="14"/>
      <c r="Q27" s="26" t="s">
        <v>11</v>
      </c>
      <c r="R27" s="14" t="s">
        <v>40</v>
      </c>
      <c r="S27" s="14"/>
      <c r="T27" s="14"/>
      <c r="U27" s="14"/>
      <c r="V27" s="26" t="s">
        <v>11</v>
      </c>
      <c r="W27" s="14" t="s">
        <v>41</v>
      </c>
      <c r="X27" s="14"/>
      <c r="Y27" s="14"/>
      <c r="Z27" s="14"/>
      <c r="AA27" s="14"/>
      <c r="AB27" s="14"/>
      <c r="AC27" s="14"/>
      <c r="AD27" s="14"/>
      <c r="AE27" s="14"/>
      <c r="AF27" s="14"/>
      <c r="AG27" s="14"/>
      <c r="AH27" s="14"/>
      <c r="AI27" s="14"/>
      <c r="AJ27" s="15"/>
    </row>
    <row r="28" spans="3:36" ht="17.100000000000001" customHeight="1" x14ac:dyDescent="0.15">
      <c r="C28" s="16"/>
      <c r="L28" s="4" t="s">
        <v>11</v>
      </c>
      <c r="M28" s="12" t="s">
        <v>38</v>
      </c>
      <c r="AJ28" s="17"/>
    </row>
    <row r="29" spans="3:36" ht="17.100000000000001" customHeight="1" x14ac:dyDescent="0.15">
      <c r="C29" s="18"/>
      <c r="D29" s="19"/>
      <c r="E29" s="19"/>
      <c r="F29" s="19"/>
      <c r="G29" s="19"/>
      <c r="H29" s="19"/>
      <c r="I29" s="19"/>
      <c r="J29" s="19"/>
      <c r="K29" s="19"/>
      <c r="L29" s="27" t="s">
        <v>11</v>
      </c>
      <c r="M29" s="19" t="s">
        <v>39</v>
      </c>
      <c r="N29" s="19"/>
      <c r="O29" s="19"/>
      <c r="P29" s="19"/>
      <c r="Q29" s="19"/>
      <c r="R29" s="19"/>
      <c r="S29" s="19"/>
      <c r="T29" s="19"/>
      <c r="U29" s="19"/>
      <c r="V29" s="27" t="s">
        <v>11</v>
      </c>
      <c r="W29" s="19" t="s">
        <v>42</v>
      </c>
      <c r="X29" s="19"/>
      <c r="Y29" s="19"/>
      <c r="Z29" s="19"/>
      <c r="AA29" s="19"/>
      <c r="AB29" s="19"/>
      <c r="AC29" s="19"/>
      <c r="AD29" s="19"/>
      <c r="AE29" s="19"/>
      <c r="AF29" s="19"/>
      <c r="AG29" s="19"/>
      <c r="AH29" s="19"/>
      <c r="AI29" s="19"/>
      <c r="AJ29" s="20"/>
    </row>
    <row r="30" spans="3:36" ht="17.100000000000001" customHeight="1" x14ac:dyDescent="0.15">
      <c r="C30" s="56" t="s">
        <v>30</v>
      </c>
      <c r="D30" s="57"/>
      <c r="E30" s="57"/>
      <c r="F30" s="57"/>
      <c r="G30" s="57"/>
      <c r="H30" s="57"/>
      <c r="I30" s="57"/>
      <c r="J30" s="57"/>
      <c r="K30" s="55"/>
      <c r="L30" s="55"/>
      <c r="M30" s="55"/>
      <c r="N30" s="55"/>
      <c r="O30" s="55"/>
      <c r="P30" s="55"/>
      <c r="Q30" s="55"/>
      <c r="R30" s="55" t="s">
        <v>52</v>
      </c>
      <c r="S30" s="55"/>
      <c r="T30" s="55"/>
      <c r="U30" s="55"/>
      <c r="V30" s="55"/>
      <c r="W30" s="55"/>
      <c r="X30" s="55"/>
      <c r="Y30" s="55"/>
      <c r="Z30" s="55"/>
      <c r="AA30" s="55"/>
      <c r="AB30" s="55"/>
      <c r="AC30" s="55"/>
      <c r="AD30" s="55" t="s">
        <v>53</v>
      </c>
      <c r="AE30" s="14"/>
      <c r="AF30" s="14"/>
      <c r="AG30" s="14"/>
      <c r="AH30" s="14"/>
      <c r="AI30" s="14"/>
      <c r="AJ30" s="15"/>
    </row>
    <row r="31" spans="3:36" ht="17.100000000000001" customHeight="1" x14ac:dyDescent="0.15">
      <c r="C31" s="58"/>
      <c r="D31" s="59"/>
      <c r="E31" s="59"/>
      <c r="F31" s="59"/>
      <c r="G31" s="59"/>
      <c r="H31" s="59"/>
      <c r="I31" s="59"/>
      <c r="J31" s="59"/>
      <c r="K31" s="54"/>
      <c r="L31" s="54"/>
      <c r="M31" s="54"/>
      <c r="N31" s="54"/>
      <c r="O31" s="54"/>
      <c r="P31" s="54"/>
      <c r="Q31" s="54"/>
      <c r="R31" s="54"/>
      <c r="S31" s="54"/>
      <c r="T31" s="54"/>
      <c r="U31" s="54"/>
      <c r="V31" s="54"/>
      <c r="W31" s="54"/>
      <c r="X31" s="54"/>
      <c r="Y31" s="54"/>
      <c r="Z31" s="54"/>
      <c r="AA31" s="54"/>
      <c r="AB31" s="54"/>
      <c r="AC31" s="54"/>
      <c r="AD31" s="54"/>
      <c r="AE31" s="19"/>
      <c r="AF31" s="19"/>
      <c r="AG31" s="19"/>
      <c r="AH31" s="19"/>
      <c r="AI31" s="19"/>
      <c r="AJ31" s="20"/>
    </row>
    <row r="32" spans="3:36" ht="17.100000000000001" customHeight="1" x14ac:dyDescent="0.15">
      <c r="C32" s="13" t="s">
        <v>31</v>
      </c>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5"/>
    </row>
    <row r="33" spans="3:36" ht="17.100000000000001" customHeight="1" x14ac:dyDescent="0.15">
      <c r="C33" s="18"/>
      <c r="D33" s="19"/>
      <c r="E33" s="19" t="s">
        <v>43</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20"/>
    </row>
    <row r="34" spans="3:36" ht="17.100000000000001" customHeight="1" x14ac:dyDescent="0.15">
      <c r="C34" s="13" t="s">
        <v>96</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row>
    <row r="35" spans="3:36" ht="17.100000000000001" customHeight="1" x14ac:dyDescent="0.15">
      <c r="C35" s="18"/>
      <c r="D35" s="19"/>
      <c r="E35" s="19"/>
      <c r="F35" s="19"/>
      <c r="G35" s="19"/>
      <c r="H35" s="19"/>
      <c r="I35" s="19"/>
      <c r="J35" s="19"/>
      <c r="K35" s="19"/>
      <c r="L35" s="19"/>
      <c r="M35" s="19"/>
      <c r="N35" s="54"/>
      <c r="O35" s="54"/>
      <c r="P35" s="54"/>
      <c r="Q35" s="19" t="s">
        <v>97</v>
      </c>
      <c r="R35" s="28"/>
      <c r="S35" s="19"/>
      <c r="T35" s="19"/>
      <c r="U35" s="19"/>
      <c r="V35" s="19"/>
      <c r="W35" s="19"/>
      <c r="X35" s="19"/>
      <c r="Y35" s="19"/>
      <c r="Z35" s="19"/>
      <c r="AA35" s="19"/>
      <c r="AB35" s="19"/>
      <c r="AC35" s="19"/>
      <c r="AD35" s="19"/>
      <c r="AE35" s="19"/>
      <c r="AF35" s="19"/>
      <c r="AG35" s="19"/>
      <c r="AH35" s="19"/>
      <c r="AI35" s="19"/>
      <c r="AJ35" s="20"/>
    </row>
    <row r="36" spans="3:36" ht="17.100000000000001" customHeight="1" x14ac:dyDescent="0.15">
      <c r="C36" s="13" t="s">
        <v>131</v>
      </c>
      <c r="D36" s="14"/>
      <c r="E36" s="14"/>
      <c r="F36" s="14"/>
      <c r="G36" s="14"/>
      <c r="H36" s="14"/>
      <c r="I36" s="14"/>
      <c r="J36" s="14"/>
      <c r="K36" s="14"/>
      <c r="L36" s="14"/>
      <c r="M36" s="14"/>
      <c r="N36" s="14"/>
      <c r="O36" s="55" t="s">
        <v>139</v>
      </c>
      <c r="P36" s="55"/>
      <c r="Q36" s="55"/>
      <c r="R36" s="55"/>
      <c r="S36" s="55"/>
      <c r="T36" s="55"/>
      <c r="U36" s="55"/>
      <c r="V36" s="14"/>
      <c r="W36" s="14" t="s">
        <v>178</v>
      </c>
      <c r="X36" s="14"/>
      <c r="Y36" s="14"/>
      <c r="Z36" s="14"/>
      <c r="AA36" s="14"/>
      <c r="AB36" s="14"/>
      <c r="AC36" s="14"/>
      <c r="AD36" s="14"/>
      <c r="AE36" s="14"/>
      <c r="AF36" s="14"/>
      <c r="AG36" s="14"/>
      <c r="AH36" s="14"/>
      <c r="AI36" s="14"/>
      <c r="AJ36" s="15"/>
    </row>
    <row r="37" spans="3:36" ht="17.100000000000001" customHeight="1" x14ac:dyDescent="0.15">
      <c r="C37" s="16"/>
      <c r="D37" s="12" t="s">
        <v>132</v>
      </c>
      <c r="O37" s="25" t="s">
        <v>140</v>
      </c>
      <c r="P37" s="53"/>
      <c r="Q37" s="53"/>
      <c r="R37" s="53"/>
      <c r="S37" s="53"/>
      <c r="T37" s="53"/>
      <c r="U37" s="12" t="s">
        <v>141</v>
      </c>
      <c r="X37" s="25" t="s">
        <v>140</v>
      </c>
      <c r="Y37" s="53"/>
      <c r="Z37" s="53"/>
      <c r="AA37" s="53"/>
      <c r="AB37" s="53"/>
      <c r="AC37" s="53"/>
      <c r="AD37" s="12" t="s">
        <v>141</v>
      </c>
      <c r="AJ37" s="17"/>
    </row>
    <row r="38" spans="3:36" ht="17.100000000000001" customHeight="1" x14ac:dyDescent="0.15">
      <c r="C38" s="16"/>
      <c r="D38" s="12" t="s">
        <v>133</v>
      </c>
      <c r="O38" s="25" t="s">
        <v>136</v>
      </c>
      <c r="P38" s="53"/>
      <c r="Q38" s="53"/>
      <c r="R38" s="53"/>
      <c r="S38" s="53"/>
      <c r="T38" s="53"/>
      <c r="U38" s="12" t="s">
        <v>138</v>
      </c>
      <c r="X38" s="25" t="s">
        <v>140</v>
      </c>
      <c r="Y38" s="53"/>
      <c r="Z38" s="53"/>
      <c r="AA38" s="53"/>
      <c r="AB38" s="53"/>
      <c r="AC38" s="53"/>
      <c r="AD38" s="12" t="s">
        <v>141</v>
      </c>
      <c r="AJ38" s="17"/>
    </row>
    <row r="39" spans="3:36" ht="17.100000000000001" customHeight="1" x14ac:dyDescent="0.15">
      <c r="C39" s="16"/>
      <c r="O39" s="25" t="s">
        <v>135</v>
      </c>
      <c r="P39" s="53"/>
      <c r="Q39" s="53"/>
      <c r="R39" s="53"/>
      <c r="S39" s="53"/>
      <c r="T39" s="53"/>
      <c r="U39" s="12" t="s">
        <v>138</v>
      </c>
      <c r="X39" s="25" t="s">
        <v>140</v>
      </c>
      <c r="Y39" s="53"/>
      <c r="Z39" s="53"/>
      <c r="AA39" s="53"/>
      <c r="AB39" s="53"/>
      <c r="AC39" s="53"/>
      <c r="AD39" s="12" t="s">
        <v>141</v>
      </c>
      <c r="AJ39" s="17"/>
    </row>
    <row r="40" spans="3:36" ht="17.100000000000001" customHeight="1" x14ac:dyDescent="0.15">
      <c r="C40" s="16"/>
      <c r="D40" s="12" t="s">
        <v>134</v>
      </c>
      <c r="O40" s="25" t="s">
        <v>136</v>
      </c>
      <c r="P40" s="53"/>
      <c r="Q40" s="53"/>
      <c r="R40" s="53"/>
      <c r="S40" s="53"/>
      <c r="T40" s="53"/>
      <c r="U40" s="12" t="s">
        <v>138</v>
      </c>
      <c r="X40" s="25" t="s">
        <v>140</v>
      </c>
      <c r="Y40" s="53"/>
      <c r="Z40" s="53"/>
      <c r="AA40" s="53"/>
      <c r="AB40" s="53"/>
      <c r="AC40" s="53"/>
      <c r="AD40" s="12" t="s">
        <v>141</v>
      </c>
      <c r="AJ40" s="17"/>
    </row>
    <row r="41" spans="3:36" ht="17.100000000000001" customHeight="1" x14ac:dyDescent="0.15">
      <c r="C41" s="18"/>
      <c r="D41" s="19"/>
      <c r="E41" s="19"/>
      <c r="F41" s="19"/>
      <c r="G41" s="19"/>
      <c r="H41" s="19"/>
      <c r="I41" s="19"/>
      <c r="J41" s="19"/>
      <c r="K41" s="19"/>
      <c r="L41" s="19"/>
      <c r="M41" s="19"/>
      <c r="N41" s="19"/>
      <c r="O41" s="29" t="s">
        <v>137</v>
      </c>
      <c r="P41" s="54"/>
      <c r="Q41" s="54"/>
      <c r="R41" s="54"/>
      <c r="S41" s="54"/>
      <c r="T41" s="54"/>
      <c r="U41" s="19" t="s">
        <v>138</v>
      </c>
      <c r="V41" s="19"/>
      <c r="W41" s="19"/>
      <c r="X41" s="29" t="s">
        <v>140</v>
      </c>
      <c r="Y41" s="54"/>
      <c r="Z41" s="54"/>
      <c r="AA41" s="54"/>
      <c r="AB41" s="54"/>
      <c r="AC41" s="54"/>
      <c r="AD41" s="19" t="s">
        <v>141</v>
      </c>
      <c r="AE41" s="19"/>
      <c r="AF41" s="19"/>
      <c r="AG41" s="19"/>
      <c r="AH41" s="19"/>
      <c r="AI41" s="19"/>
      <c r="AJ41" s="20"/>
    </row>
    <row r="42" spans="3:36" ht="17.100000000000001" customHeight="1" x14ac:dyDescent="0.15">
      <c r="C42" s="13" t="s">
        <v>199</v>
      </c>
      <c r="D42" s="14"/>
      <c r="E42" s="14"/>
      <c r="F42" s="14"/>
      <c r="G42" s="14"/>
      <c r="H42" s="14"/>
      <c r="I42" s="14"/>
      <c r="J42" s="14"/>
      <c r="K42" s="14"/>
      <c r="L42" s="14"/>
      <c r="M42" s="14"/>
      <c r="N42" s="14"/>
      <c r="O42" s="55"/>
      <c r="P42" s="55"/>
      <c r="Q42" s="55"/>
      <c r="R42" s="55"/>
      <c r="S42" s="55"/>
      <c r="T42" s="55"/>
      <c r="U42" s="55"/>
      <c r="V42" s="14"/>
      <c r="W42" s="14"/>
      <c r="X42" s="14"/>
      <c r="Y42" s="14"/>
      <c r="Z42" s="14"/>
      <c r="AA42" s="14"/>
      <c r="AB42" s="14"/>
      <c r="AC42" s="14"/>
      <c r="AD42" s="14"/>
      <c r="AE42" s="14"/>
      <c r="AF42" s="14"/>
      <c r="AG42" s="14"/>
      <c r="AH42" s="14"/>
      <c r="AI42" s="14"/>
      <c r="AJ42" s="15"/>
    </row>
    <row r="43" spans="3:36" ht="17.100000000000001" customHeight="1" x14ac:dyDescent="0.15">
      <c r="C43" s="16"/>
      <c r="L43" s="53" t="s">
        <v>201</v>
      </c>
      <c r="M43" s="53"/>
      <c r="N43" s="53"/>
      <c r="O43" s="53"/>
      <c r="P43" s="53"/>
      <c r="Q43" s="53"/>
      <c r="R43" s="24"/>
      <c r="S43" s="62" t="s">
        <v>200</v>
      </c>
      <c r="T43" s="62"/>
      <c r="U43" s="62"/>
      <c r="V43" s="62"/>
      <c r="W43" s="62"/>
      <c r="X43" s="62"/>
      <c r="Y43" s="62"/>
      <c r="Z43" s="30"/>
      <c r="AA43" s="62" t="s">
        <v>202</v>
      </c>
      <c r="AB43" s="62"/>
      <c r="AC43" s="62"/>
      <c r="AD43" s="62"/>
      <c r="AE43" s="62"/>
      <c r="AF43" s="62"/>
      <c r="AG43" s="62"/>
      <c r="AH43" s="62"/>
      <c r="AI43" s="62"/>
      <c r="AJ43" s="17"/>
    </row>
    <row r="44" spans="3:36" ht="17.100000000000001" customHeight="1" x14ac:dyDescent="0.15">
      <c r="C44" s="16"/>
      <c r="L44" s="53"/>
      <c r="M44" s="53"/>
      <c r="N44" s="53"/>
      <c r="O44" s="53"/>
      <c r="P44" s="53"/>
      <c r="Q44" s="53"/>
      <c r="R44" s="24"/>
      <c r="S44" s="62"/>
      <c r="T44" s="62"/>
      <c r="U44" s="62"/>
      <c r="V44" s="62"/>
      <c r="W44" s="62"/>
      <c r="X44" s="62"/>
      <c r="Y44" s="62"/>
      <c r="Z44" s="30"/>
      <c r="AA44" s="62"/>
      <c r="AB44" s="62"/>
      <c r="AC44" s="62"/>
      <c r="AD44" s="62"/>
      <c r="AE44" s="62"/>
      <c r="AF44" s="62"/>
      <c r="AG44" s="62"/>
      <c r="AH44" s="62"/>
      <c r="AI44" s="62"/>
      <c r="AJ44" s="17"/>
    </row>
    <row r="45" spans="3:36" ht="17.100000000000001" customHeight="1" x14ac:dyDescent="0.15">
      <c r="C45" s="16"/>
      <c r="D45" s="12" t="s">
        <v>132</v>
      </c>
      <c r="L45" s="25" t="s">
        <v>99</v>
      </c>
      <c r="M45" s="53"/>
      <c r="N45" s="53"/>
      <c r="O45" s="53"/>
      <c r="P45" s="53"/>
      <c r="Q45" s="12" t="s">
        <v>138</v>
      </c>
      <c r="T45" s="25" t="s">
        <v>99</v>
      </c>
      <c r="Y45" s="12" t="s">
        <v>138</v>
      </c>
      <c r="AB45" s="25" t="s">
        <v>99</v>
      </c>
      <c r="AG45" s="12" t="s">
        <v>138</v>
      </c>
      <c r="AJ45" s="17"/>
    </row>
    <row r="46" spans="3:36" ht="17.100000000000001" customHeight="1" x14ac:dyDescent="0.15">
      <c r="C46" s="16"/>
      <c r="D46" s="12" t="s">
        <v>133</v>
      </c>
      <c r="L46" s="25" t="s">
        <v>136</v>
      </c>
      <c r="M46" s="53"/>
      <c r="N46" s="53"/>
      <c r="O46" s="53"/>
      <c r="P46" s="53"/>
      <c r="Q46" s="12" t="s">
        <v>138</v>
      </c>
      <c r="T46" s="25" t="s">
        <v>99</v>
      </c>
      <c r="Y46" s="12" t="s">
        <v>138</v>
      </c>
      <c r="AB46" s="25" t="s">
        <v>99</v>
      </c>
      <c r="AG46" s="12" t="s">
        <v>138</v>
      </c>
      <c r="AJ46" s="17"/>
    </row>
    <row r="47" spans="3:36" ht="17.100000000000001" customHeight="1" x14ac:dyDescent="0.15">
      <c r="C47" s="16"/>
      <c r="L47" s="25" t="s">
        <v>135</v>
      </c>
      <c r="M47" s="53"/>
      <c r="N47" s="53"/>
      <c r="O47" s="53"/>
      <c r="P47" s="53"/>
      <c r="Q47" s="12" t="s">
        <v>138</v>
      </c>
      <c r="T47" s="25" t="s">
        <v>99</v>
      </c>
      <c r="Y47" s="12" t="s">
        <v>138</v>
      </c>
      <c r="AB47" s="25" t="s">
        <v>99</v>
      </c>
      <c r="AG47" s="12" t="s">
        <v>138</v>
      </c>
      <c r="AJ47" s="17"/>
    </row>
    <row r="48" spans="3:36" ht="17.100000000000001" customHeight="1" x14ac:dyDescent="0.15">
      <c r="C48" s="16"/>
      <c r="D48" s="12" t="s">
        <v>134</v>
      </c>
      <c r="L48" s="25" t="s">
        <v>136</v>
      </c>
      <c r="M48" s="53"/>
      <c r="N48" s="53"/>
      <c r="O48" s="53"/>
      <c r="P48" s="53"/>
      <c r="Q48" s="12" t="s">
        <v>138</v>
      </c>
      <c r="T48" s="25" t="s">
        <v>99</v>
      </c>
      <c r="Y48" s="12" t="s">
        <v>138</v>
      </c>
      <c r="AB48" s="25" t="s">
        <v>99</v>
      </c>
      <c r="AG48" s="12" t="s">
        <v>138</v>
      </c>
      <c r="AJ48" s="17"/>
    </row>
    <row r="49" spans="3:36" ht="17.25" customHeight="1" x14ac:dyDescent="0.15">
      <c r="C49" s="18"/>
      <c r="D49" s="19"/>
      <c r="E49" s="19"/>
      <c r="F49" s="19"/>
      <c r="G49" s="19"/>
      <c r="H49" s="19"/>
      <c r="I49" s="19"/>
      <c r="J49" s="19"/>
      <c r="K49" s="19"/>
      <c r="L49" s="29" t="s">
        <v>137</v>
      </c>
      <c r="M49" s="54"/>
      <c r="N49" s="54"/>
      <c r="O49" s="54"/>
      <c r="P49" s="54"/>
      <c r="Q49" s="19" t="s">
        <v>138</v>
      </c>
      <c r="R49" s="19"/>
      <c r="S49" s="19"/>
      <c r="T49" s="29" t="s">
        <v>99</v>
      </c>
      <c r="U49" s="19"/>
      <c r="V49" s="19"/>
      <c r="W49" s="19"/>
      <c r="X49" s="19"/>
      <c r="Y49" s="19" t="s">
        <v>138</v>
      </c>
      <c r="Z49" s="19"/>
      <c r="AA49" s="19"/>
      <c r="AB49" s="29" t="s">
        <v>99</v>
      </c>
      <c r="AC49" s="19"/>
      <c r="AD49" s="19"/>
      <c r="AE49" s="19"/>
      <c r="AF49" s="19"/>
      <c r="AG49" s="19" t="s">
        <v>138</v>
      </c>
      <c r="AH49" s="19"/>
      <c r="AI49" s="19"/>
      <c r="AJ49" s="20"/>
    </row>
    <row r="50" spans="3:36" ht="17.100000000000001" customHeight="1" x14ac:dyDescent="0.15">
      <c r="C50" s="13" t="s">
        <v>203</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row>
    <row r="51" spans="3:36" ht="17.100000000000001" customHeight="1" x14ac:dyDescent="0.15">
      <c r="C51" s="16"/>
      <c r="D51" s="12" t="s">
        <v>204</v>
      </c>
      <c r="AJ51" s="17"/>
    </row>
    <row r="52" spans="3:36" ht="17.100000000000001" customHeight="1" x14ac:dyDescent="0.15">
      <c r="C52" s="16"/>
      <c r="D52" s="12" t="s">
        <v>339</v>
      </c>
      <c r="AJ52" s="17"/>
    </row>
    <row r="53" spans="3:36" ht="17.100000000000001" customHeight="1" x14ac:dyDescent="0.15">
      <c r="C53" s="16"/>
      <c r="F53" s="12" t="s">
        <v>205</v>
      </c>
      <c r="G53" s="12" t="s">
        <v>206</v>
      </c>
      <c r="AJ53" s="17"/>
    </row>
    <row r="54" spans="3:36" ht="17.100000000000001" customHeight="1" x14ac:dyDescent="0.15">
      <c r="C54" s="16"/>
      <c r="H54" s="12" t="s">
        <v>207</v>
      </c>
      <c r="M54" s="65"/>
      <c r="N54" s="53"/>
      <c r="O54" s="53"/>
      <c r="P54" s="53"/>
      <c r="Q54" s="12" t="s">
        <v>208</v>
      </c>
      <c r="Y54" s="25" t="s">
        <v>209</v>
      </c>
      <c r="Z54" s="53"/>
      <c r="AA54" s="53"/>
      <c r="AB54" s="53"/>
      <c r="AC54" s="12" t="s">
        <v>210</v>
      </c>
      <c r="AJ54" s="17"/>
    </row>
    <row r="55" spans="3:36" ht="17.100000000000001" customHeight="1" x14ac:dyDescent="0.15">
      <c r="C55" s="16"/>
      <c r="H55" s="12" t="s">
        <v>219</v>
      </c>
      <c r="K55" s="12" t="s">
        <v>214</v>
      </c>
      <c r="L55" s="53"/>
      <c r="M55" s="53"/>
      <c r="N55" s="53"/>
      <c r="O55" s="53"/>
      <c r="P55" s="12" t="s">
        <v>211</v>
      </c>
      <c r="AJ55" s="17"/>
    </row>
    <row r="56" spans="3:36" ht="17.100000000000001" customHeight="1" x14ac:dyDescent="0.15">
      <c r="C56" s="16"/>
      <c r="F56" s="12" t="s">
        <v>205</v>
      </c>
      <c r="G56" s="12" t="s">
        <v>212</v>
      </c>
      <c r="AJ56" s="17"/>
    </row>
    <row r="57" spans="3:36" ht="17.100000000000001" customHeight="1" x14ac:dyDescent="0.15">
      <c r="C57" s="16"/>
      <c r="H57" s="12" t="s">
        <v>207</v>
      </c>
      <c r="N57" s="53"/>
      <c r="O57" s="53"/>
      <c r="P57" s="53"/>
      <c r="Q57" s="12" t="s">
        <v>208</v>
      </c>
      <c r="Y57" s="25" t="s">
        <v>209</v>
      </c>
      <c r="Z57" s="53"/>
      <c r="AA57" s="53"/>
      <c r="AB57" s="53"/>
      <c r="AC57" s="12" t="s">
        <v>210</v>
      </c>
      <c r="AJ57" s="17"/>
    </row>
    <row r="58" spans="3:36" ht="17.100000000000001" customHeight="1" x14ac:dyDescent="0.15">
      <c r="C58" s="16"/>
      <c r="H58" s="12" t="s">
        <v>219</v>
      </c>
      <c r="K58" s="12" t="s">
        <v>214</v>
      </c>
      <c r="L58" s="53"/>
      <c r="M58" s="53"/>
      <c r="N58" s="53"/>
      <c r="O58" s="53"/>
      <c r="P58" s="12" t="s">
        <v>211</v>
      </c>
      <c r="AJ58" s="17"/>
    </row>
    <row r="59" spans="3:36" ht="17.100000000000001" customHeight="1" x14ac:dyDescent="0.15">
      <c r="C59" s="16"/>
      <c r="F59" s="12" t="s">
        <v>205</v>
      </c>
      <c r="G59" s="12" t="s">
        <v>213</v>
      </c>
      <c r="AJ59" s="17"/>
    </row>
    <row r="60" spans="3:36" ht="17.100000000000001" customHeight="1" x14ac:dyDescent="0.15">
      <c r="C60" s="16"/>
      <c r="H60" s="12" t="s">
        <v>214</v>
      </c>
      <c r="U60" s="12" t="s">
        <v>211</v>
      </c>
      <c r="AJ60" s="17"/>
    </row>
    <row r="61" spans="3:36" ht="17.100000000000001" customHeight="1" x14ac:dyDescent="0.15">
      <c r="C61" s="16"/>
      <c r="F61" s="12" t="s">
        <v>205</v>
      </c>
      <c r="G61" s="12" t="s">
        <v>215</v>
      </c>
      <c r="AJ61" s="17"/>
    </row>
    <row r="62" spans="3:36" ht="17.100000000000001" customHeight="1" x14ac:dyDescent="0.15">
      <c r="C62" s="16"/>
      <c r="D62" s="12" t="s">
        <v>340</v>
      </c>
      <c r="AJ62" s="17"/>
    </row>
    <row r="63" spans="3:36" ht="17.100000000000001" customHeight="1" x14ac:dyDescent="0.15">
      <c r="C63" s="16"/>
      <c r="F63" s="12" t="s">
        <v>205</v>
      </c>
      <c r="G63" s="12" t="s">
        <v>216</v>
      </c>
      <c r="AJ63" s="17"/>
    </row>
    <row r="64" spans="3:36" ht="17.100000000000001" customHeight="1" x14ac:dyDescent="0.15">
      <c r="C64" s="16"/>
      <c r="H64" s="12" t="s">
        <v>217</v>
      </c>
      <c r="U64" s="65"/>
      <c r="V64" s="53"/>
      <c r="W64" s="53"/>
      <c r="X64" s="53"/>
      <c r="Y64" s="12" t="s">
        <v>56</v>
      </c>
      <c r="AJ64" s="17"/>
    </row>
    <row r="65" spans="3:36" ht="17.100000000000001" customHeight="1" x14ac:dyDescent="0.15">
      <c r="C65" s="16"/>
      <c r="H65" s="12" t="s">
        <v>218</v>
      </c>
      <c r="U65" s="65"/>
      <c r="V65" s="53"/>
      <c r="W65" s="53"/>
      <c r="X65" s="53"/>
      <c r="Y65" s="12" t="s">
        <v>56</v>
      </c>
      <c r="AJ65" s="17"/>
    </row>
    <row r="66" spans="3:36" ht="17.100000000000001" customHeight="1" x14ac:dyDescent="0.15">
      <c r="C66" s="16"/>
      <c r="H66" s="12" t="s">
        <v>220</v>
      </c>
      <c r="M66" s="12" t="s">
        <v>214</v>
      </c>
      <c r="N66" s="53"/>
      <c r="O66" s="53"/>
      <c r="P66" s="53"/>
      <c r="Q66" s="53"/>
      <c r="R66" s="12" t="s">
        <v>211</v>
      </c>
      <c r="U66" s="12" t="s">
        <v>221</v>
      </c>
      <c r="AC66" s="53"/>
      <c r="AD66" s="53"/>
      <c r="AE66" s="53"/>
      <c r="AF66" s="53"/>
      <c r="AG66" s="12" t="s">
        <v>211</v>
      </c>
      <c r="AJ66" s="17"/>
    </row>
    <row r="67" spans="3:36" ht="17.100000000000001" customHeight="1" x14ac:dyDescent="0.15">
      <c r="C67" s="16"/>
      <c r="F67" s="12" t="s">
        <v>205</v>
      </c>
      <c r="G67" s="12" t="s">
        <v>222</v>
      </c>
      <c r="AJ67" s="17"/>
    </row>
    <row r="68" spans="3:36" ht="17.100000000000001" customHeight="1" x14ac:dyDescent="0.15">
      <c r="C68" s="16"/>
      <c r="H68" s="12" t="s">
        <v>220</v>
      </c>
      <c r="M68" s="12" t="s">
        <v>214</v>
      </c>
      <c r="N68" s="53"/>
      <c r="O68" s="53"/>
      <c r="P68" s="53"/>
      <c r="Q68" s="53"/>
      <c r="R68" s="12" t="s">
        <v>211</v>
      </c>
      <c r="U68" s="12" t="s">
        <v>221</v>
      </c>
      <c r="AC68" s="53"/>
      <c r="AD68" s="53"/>
      <c r="AE68" s="53"/>
      <c r="AF68" s="53"/>
      <c r="AG68" s="12" t="s">
        <v>211</v>
      </c>
      <c r="AJ68" s="17"/>
    </row>
    <row r="69" spans="3:36" ht="17.100000000000001" customHeight="1" x14ac:dyDescent="0.15">
      <c r="C69" s="16"/>
      <c r="F69" s="12" t="s">
        <v>205</v>
      </c>
      <c r="G69" s="12" t="s">
        <v>213</v>
      </c>
      <c r="AJ69" s="17"/>
    </row>
    <row r="70" spans="3:36" ht="17.100000000000001" customHeight="1" x14ac:dyDescent="0.15">
      <c r="C70" s="16"/>
      <c r="H70" s="12" t="s">
        <v>214</v>
      </c>
      <c r="V70" s="12" t="s">
        <v>211</v>
      </c>
      <c r="AJ70" s="17"/>
    </row>
    <row r="71" spans="3:36" ht="17.100000000000001" customHeight="1" x14ac:dyDescent="0.15">
      <c r="C71" s="16"/>
      <c r="F71" s="12" t="s">
        <v>205</v>
      </c>
      <c r="G71" s="12" t="s">
        <v>223</v>
      </c>
      <c r="AJ71" s="17"/>
    </row>
    <row r="72" spans="3:36" ht="17.100000000000001" customHeight="1" x14ac:dyDescent="0.15">
      <c r="C72" s="16"/>
      <c r="H72" s="12" t="s">
        <v>217</v>
      </c>
      <c r="U72" s="65"/>
      <c r="V72" s="53"/>
      <c r="W72" s="53"/>
      <c r="X72" s="53"/>
      <c r="Y72" s="12" t="s">
        <v>56</v>
      </c>
      <c r="AJ72" s="17"/>
    </row>
    <row r="73" spans="3:36" ht="17.100000000000001" customHeight="1" x14ac:dyDescent="0.15">
      <c r="C73" s="16"/>
      <c r="H73" s="12" t="s">
        <v>218</v>
      </c>
      <c r="U73" s="65"/>
      <c r="V73" s="53"/>
      <c r="W73" s="53"/>
      <c r="X73" s="53"/>
      <c r="Y73" s="12" t="s">
        <v>56</v>
      </c>
      <c r="AJ73" s="17"/>
    </row>
    <row r="74" spans="3:36" ht="17.100000000000001" customHeight="1" x14ac:dyDescent="0.15">
      <c r="C74" s="16"/>
      <c r="H74" s="12" t="s">
        <v>220</v>
      </c>
      <c r="M74" s="12" t="s">
        <v>214</v>
      </c>
      <c r="N74" s="53"/>
      <c r="O74" s="53"/>
      <c r="P74" s="53"/>
      <c r="Q74" s="53"/>
      <c r="R74" s="12" t="s">
        <v>211</v>
      </c>
      <c r="U74" s="12" t="s">
        <v>221</v>
      </c>
      <c r="AC74" s="53"/>
      <c r="AD74" s="53"/>
      <c r="AE74" s="53"/>
      <c r="AF74" s="53"/>
      <c r="AG74" s="12" t="s">
        <v>211</v>
      </c>
      <c r="AJ74" s="17"/>
    </row>
    <row r="75" spans="3:36" ht="17.100000000000001" customHeight="1" x14ac:dyDescent="0.15">
      <c r="C75" s="16"/>
      <c r="D75" s="12" t="s">
        <v>224</v>
      </c>
      <c r="AJ75" s="17"/>
    </row>
    <row r="76" spans="3:36" ht="17.100000000000001" customHeight="1" x14ac:dyDescent="0.15">
      <c r="C76" s="16"/>
      <c r="D76" s="12" t="s">
        <v>339</v>
      </c>
      <c r="AJ76" s="17"/>
    </row>
    <row r="77" spans="3:36" ht="17.100000000000001" customHeight="1" x14ac:dyDescent="0.15">
      <c r="C77" s="16"/>
      <c r="F77" s="12" t="s">
        <v>205</v>
      </c>
      <c r="G77" s="12" t="s">
        <v>227</v>
      </c>
      <c r="AJ77" s="17"/>
    </row>
    <row r="78" spans="3:36" ht="17.100000000000001" customHeight="1" x14ac:dyDescent="0.15">
      <c r="C78" s="16"/>
      <c r="H78" s="12" t="s">
        <v>46</v>
      </c>
      <c r="R78" s="53"/>
      <c r="S78" s="53"/>
      <c r="T78" s="53"/>
      <c r="U78" s="12" t="s">
        <v>100</v>
      </c>
      <c r="Y78" s="12" t="s">
        <v>209</v>
      </c>
      <c r="AC78" s="53"/>
      <c r="AD78" s="53"/>
      <c r="AE78" s="53"/>
      <c r="AF78" s="12" t="s">
        <v>228</v>
      </c>
      <c r="AJ78" s="17"/>
    </row>
    <row r="79" spans="3:36" ht="17.100000000000001" customHeight="1" x14ac:dyDescent="0.15">
      <c r="C79" s="16"/>
      <c r="H79" s="12" t="s">
        <v>47</v>
      </c>
      <c r="R79" s="65"/>
      <c r="S79" s="65"/>
      <c r="T79" s="65"/>
      <c r="Y79" s="12" t="s">
        <v>209</v>
      </c>
      <c r="AC79" s="53"/>
      <c r="AD79" s="53"/>
      <c r="AE79" s="53"/>
      <c r="AF79" s="12" t="s">
        <v>211</v>
      </c>
      <c r="AJ79" s="17"/>
    </row>
    <row r="80" spans="3:36" ht="17.100000000000001" customHeight="1" x14ac:dyDescent="0.15">
      <c r="C80" s="16"/>
      <c r="F80" s="12" t="s">
        <v>205</v>
      </c>
      <c r="G80" s="12" t="s">
        <v>213</v>
      </c>
      <c r="AJ80" s="17"/>
    </row>
    <row r="81" spans="3:36" ht="17.100000000000001" customHeight="1" x14ac:dyDescent="0.15">
      <c r="C81" s="16"/>
      <c r="H81" s="12" t="s">
        <v>214</v>
      </c>
      <c r="V81" s="12" t="s">
        <v>211</v>
      </c>
      <c r="AJ81" s="17"/>
    </row>
    <row r="82" spans="3:36" ht="17.100000000000001" customHeight="1" x14ac:dyDescent="0.15">
      <c r="C82" s="16"/>
      <c r="F82" s="12" t="s">
        <v>205</v>
      </c>
      <c r="G82" s="12" t="s">
        <v>229</v>
      </c>
      <c r="AJ82" s="17"/>
    </row>
    <row r="83" spans="3:36" ht="17.100000000000001" customHeight="1" x14ac:dyDescent="0.15">
      <c r="C83" s="16"/>
      <c r="D83" s="12" t="s">
        <v>340</v>
      </c>
      <c r="AJ83" s="17"/>
    </row>
    <row r="84" spans="3:36" ht="17.100000000000001" customHeight="1" x14ac:dyDescent="0.15">
      <c r="C84" s="16"/>
      <c r="F84" s="12" t="s">
        <v>205</v>
      </c>
      <c r="G84" s="12" t="s">
        <v>230</v>
      </c>
      <c r="AJ84" s="17"/>
    </row>
    <row r="85" spans="3:36" ht="17.100000000000001" customHeight="1" x14ac:dyDescent="0.15">
      <c r="C85" s="16"/>
      <c r="H85" s="12" t="s">
        <v>217</v>
      </c>
      <c r="U85" s="65"/>
      <c r="V85" s="53"/>
      <c r="W85" s="53"/>
      <c r="X85" s="53"/>
      <c r="Y85" s="12" t="s">
        <v>56</v>
      </c>
      <c r="AJ85" s="17"/>
    </row>
    <row r="86" spans="3:36" ht="17.100000000000001" customHeight="1" x14ac:dyDescent="0.15">
      <c r="C86" s="16"/>
      <c r="H86" s="12" t="s">
        <v>218</v>
      </c>
      <c r="U86" s="65"/>
      <c r="V86" s="53"/>
      <c r="W86" s="53"/>
      <c r="X86" s="53"/>
      <c r="Y86" s="12" t="s">
        <v>56</v>
      </c>
      <c r="AJ86" s="17"/>
    </row>
    <row r="87" spans="3:36" ht="17.100000000000001" customHeight="1" x14ac:dyDescent="0.15">
      <c r="C87" s="16"/>
      <c r="H87" s="12" t="s">
        <v>220</v>
      </c>
      <c r="M87" s="12" t="s">
        <v>214</v>
      </c>
      <c r="N87" s="53"/>
      <c r="O87" s="53"/>
      <c r="P87" s="53"/>
      <c r="Q87" s="53"/>
      <c r="R87" s="12" t="s">
        <v>211</v>
      </c>
      <c r="AJ87" s="17"/>
    </row>
    <row r="88" spans="3:36" ht="17.100000000000001" customHeight="1" x14ac:dyDescent="0.15">
      <c r="C88" s="16"/>
      <c r="F88" s="12" t="s">
        <v>205</v>
      </c>
      <c r="G88" s="12" t="s">
        <v>213</v>
      </c>
      <c r="AJ88" s="17"/>
    </row>
    <row r="89" spans="3:36" ht="17.100000000000001" customHeight="1" x14ac:dyDescent="0.15">
      <c r="C89" s="16"/>
      <c r="H89" s="12" t="s">
        <v>214</v>
      </c>
      <c r="V89" s="12" t="s">
        <v>211</v>
      </c>
      <c r="AJ89" s="17"/>
    </row>
    <row r="90" spans="3:36" ht="17.100000000000001" customHeight="1" x14ac:dyDescent="0.15">
      <c r="C90" s="16"/>
      <c r="F90" s="12" t="s">
        <v>205</v>
      </c>
      <c r="G90" s="12" t="s">
        <v>229</v>
      </c>
      <c r="AJ90" s="17"/>
    </row>
    <row r="91" spans="3:36" ht="17.100000000000001" customHeight="1" x14ac:dyDescent="0.15">
      <c r="C91" s="16"/>
      <c r="D91" s="12" t="s">
        <v>231</v>
      </c>
      <c r="AJ91" s="17"/>
    </row>
    <row r="92" spans="3:36" ht="17.100000000000001" customHeight="1" x14ac:dyDescent="0.15">
      <c r="C92" s="16"/>
      <c r="D92" s="12" t="s">
        <v>339</v>
      </c>
      <c r="AJ92" s="17"/>
    </row>
    <row r="93" spans="3:36" ht="17.100000000000001" customHeight="1" x14ac:dyDescent="0.15">
      <c r="C93" s="16"/>
      <c r="F93" s="12" t="s">
        <v>205</v>
      </c>
      <c r="G93" s="12" t="s">
        <v>227</v>
      </c>
      <c r="AJ93" s="17"/>
    </row>
    <row r="94" spans="3:36" ht="17.100000000000001" customHeight="1" x14ac:dyDescent="0.15">
      <c r="C94" s="16"/>
      <c r="F94" s="12" t="s">
        <v>205</v>
      </c>
      <c r="G94" s="12" t="s">
        <v>213</v>
      </c>
      <c r="AJ94" s="17"/>
    </row>
    <row r="95" spans="3:36" ht="17.100000000000001" customHeight="1" x14ac:dyDescent="0.15">
      <c r="C95" s="16"/>
      <c r="H95" s="12" t="s">
        <v>214</v>
      </c>
      <c r="V95" s="12" t="s">
        <v>211</v>
      </c>
      <c r="AJ95" s="17"/>
    </row>
    <row r="96" spans="3:36" ht="17.100000000000001" customHeight="1" x14ac:dyDescent="0.15">
      <c r="C96" s="16"/>
      <c r="F96" s="12" t="s">
        <v>205</v>
      </c>
      <c r="G96" s="12" t="s">
        <v>229</v>
      </c>
      <c r="AJ96" s="17"/>
    </row>
    <row r="97" spans="3:36" ht="17.100000000000001" customHeight="1" x14ac:dyDescent="0.15">
      <c r="C97" s="16"/>
      <c r="D97" s="12" t="s">
        <v>340</v>
      </c>
      <c r="AJ97" s="17"/>
    </row>
    <row r="98" spans="3:36" ht="17.100000000000001" customHeight="1" x14ac:dyDescent="0.15">
      <c r="C98" s="16"/>
      <c r="F98" s="12" t="s">
        <v>205</v>
      </c>
      <c r="G98" s="12" t="s">
        <v>230</v>
      </c>
      <c r="AJ98" s="17"/>
    </row>
    <row r="99" spans="3:36" ht="17.100000000000001" customHeight="1" x14ac:dyDescent="0.15">
      <c r="C99" s="16"/>
      <c r="H99" s="12" t="s">
        <v>217</v>
      </c>
      <c r="U99" s="65"/>
      <c r="V99" s="53"/>
      <c r="W99" s="53"/>
      <c r="X99" s="53"/>
      <c r="Y99" s="12" t="s">
        <v>56</v>
      </c>
      <c r="AJ99" s="17"/>
    </row>
    <row r="100" spans="3:36" ht="17.100000000000001" customHeight="1" x14ac:dyDescent="0.15">
      <c r="C100" s="16"/>
      <c r="H100" s="12" t="s">
        <v>218</v>
      </c>
      <c r="U100" s="65"/>
      <c r="V100" s="53"/>
      <c r="W100" s="53"/>
      <c r="X100" s="53"/>
      <c r="Y100" s="12" t="s">
        <v>56</v>
      </c>
      <c r="AJ100" s="17"/>
    </row>
    <row r="101" spans="3:36" ht="17.100000000000001" customHeight="1" x14ac:dyDescent="0.15">
      <c r="C101" s="16"/>
      <c r="H101" s="12" t="s">
        <v>220</v>
      </c>
      <c r="M101" s="12" t="s">
        <v>214</v>
      </c>
      <c r="N101" s="53"/>
      <c r="O101" s="53"/>
      <c r="P101" s="53"/>
      <c r="Q101" s="53"/>
      <c r="R101" s="12" t="s">
        <v>211</v>
      </c>
      <c r="AJ101" s="17"/>
    </row>
    <row r="102" spans="3:36" ht="17.100000000000001" customHeight="1" x14ac:dyDescent="0.15">
      <c r="C102" s="16"/>
      <c r="F102" s="12" t="s">
        <v>205</v>
      </c>
      <c r="G102" s="12" t="s">
        <v>213</v>
      </c>
      <c r="AJ102" s="17"/>
    </row>
    <row r="103" spans="3:36" ht="17.100000000000001" customHeight="1" x14ac:dyDescent="0.15">
      <c r="C103" s="16"/>
      <c r="H103" s="12" t="s">
        <v>214</v>
      </c>
      <c r="V103" s="12" t="s">
        <v>211</v>
      </c>
      <c r="AJ103" s="17"/>
    </row>
    <row r="104" spans="3:36" ht="17.100000000000001" customHeight="1" x14ac:dyDescent="0.15">
      <c r="C104" s="16"/>
      <c r="F104" s="12" t="s">
        <v>205</v>
      </c>
      <c r="G104" s="12" t="s">
        <v>229</v>
      </c>
      <c r="AJ104" s="17"/>
    </row>
    <row r="105" spans="3:36" ht="17.100000000000001" customHeight="1" x14ac:dyDescent="0.15">
      <c r="C105" s="16"/>
      <c r="D105" s="12" t="s">
        <v>232</v>
      </c>
      <c r="AJ105" s="17"/>
    </row>
    <row r="106" spans="3:36" ht="17.100000000000001" customHeight="1" x14ac:dyDescent="0.15">
      <c r="C106" s="16"/>
      <c r="E106" s="12" t="s">
        <v>205</v>
      </c>
      <c r="F106" s="12" t="s">
        <v>233</v>
      </c>
      <c r="AJ106" s="17"/>
    </row>
    <row r="107" spans="3:36" ht="17.100000000000001" customHeight="1" x14ac:dyDescent="0.15">
      <c r="C107" s="16"/>
      <c r="D107" s="12" t="s">
        <v>341</v>
      </c>
      <c r="AJ107" s="17"/>
    </row>
    <row r="108" spans="3:36" ht="17.100000000000001" customHeight="1" x14ac:dyDescent="0.15">
      <c r="C108" s="16"/>
      <c r="E108" s="12" t="s">
        <v>225</v>
      </c>
      <c r="AJ108" s="17"/>
    </row>
    <row r="109" spans="3:36" ht="17.100000000000001" customHeight="1" x14ac:dyDescent="0.15">
      <c r="C109" s="16"/>
      <c r="F109" s="12" t="s">
        <v>205</v>
      </c>
      <c r="G109" s="12" t="s">
        <v>206</v>
      </c>
      <c r="AJ109" s="17"/>
    </row>
    <row r="110" spans="3:36" ht="17.100000000000001" customHeight="1" x14ac:dyDescent="0.15">
      <c r="C110" s="16"/>
      <c r="H110" s="12" t="s">
        <v>207</v>
      </c>
      <c r="N110" s="53"/>
      <c r="O110" s="53"/>
      <c r="P110" s="53"/>
      <c r="Q110" s="12" t="s">
        <v>208</v>
      </c>
      <c r="W110" s="12" t="s">
        <v>209</v>
      </c>
      <c r="AA110" s="53"/>
      <c r="AB110" s="53"/>
      <c r="AC110" s="53"/>
      <c r="AD110" s="12" t="s">
        <v>210</v>
      </c>
      <c r="AJ110" s="17"/>
    </row>
    <row r="111" spans="3:36" ht="17.100000000000001" customHeight="1" x14ac:dyDescent="0.15">
      <c r="C111" s="16"/>
      <c r="H111" s="12" t="s">
        <v>219</v>
      </c>
      <c r="K111" s="12" t="s">
        <v>214</v>
      </c>
      <c r="L111" s="65"/>
      <c r="M111" s="65"/>
      <c r="N111" s="65"/>
      <c r="O111" s="65"/>
      <c r="P111" s="12" t="s">
        <v>211</v>
      </c>
      <c r="AJ111" s="17"/>
    </row>
    <row r="112" spans="3:36" ht="17.100000000000001" customHeight="1" x14ac:dyDescent="0.15">
      <c r="C112" s="16"/>
      <c r="F112" s="12" t="s">
        <v>205</v>
      </c>
      <c r="G112" s="12" t="s">
        <v>212</v>
      </c>
      <c r="AJ112" s="17"/>
    </row>
    <row r="113" spans="3:36" ht="17.100000000000001" customHeight="1" x14ac:dyDescent="0.15">
      <c r="C113" s="16"/>
      <c r="H113" s="12" t="s">
        <v>207</v>
      </c>
      <c r="N113" s="65"/>
      <c r="O113" s="65"/>
      <c r="P113" s="65"/>
      <c r="Q113" s="12" t="s">
        <v>208</v>
      </c>
      <c r="W113" s="12" t="s">
        <v>209</v>
      </c>
      <c r="AA113" s="53"/>
      <c r="AB113" s="53"/>
      <c r="AC113" s="53"/>
      <c r="AD113" s="12" t="s">
        <v>210</v>
      </c>
      <c r="AJ113" s="17"/>
    </row>
    <row r="114" spans="3:36" ht="17.100000000000001" customHeight="1" x14ac:dyDescent="0.15">
      <c r="C114" s="16"/>
      <c r="H114" s="12" t="s">
        <v>219</v>
      </c>
      <c r="K114" s="12" t="s">
        <v>214</v>
      </c>
      <c r="L114" s="53"/>
      <c r="M114" s="53"/>
      <c r="N114" s="53"/>
      <c r="O114" s="53"/>
      <c r="P114" s="12" t="s">
        <v>211</v>
      </c>
      <c r="AJ114" s="17"/>
    </row>
    <row r="115" spans="3:36" ht="17.100000000000001" customHeight="1" x14ac:dyDescent="0.15">
      <c r="C115" s="16"/>
      <c r="F115" s="12" t="s">
        <v>205</v>
      </c>
      <c r="G115" s="12" t="s">
        <v>213</v>
      </c>
      <c r="AJ115" s="17"/>
    </row>
    <row r="116" spans="3:36" ht="17.100000000000001" customHeight="1" x14ac:dyDescent="0.15">
      <c r="C116" s="16"/>
      <c r="H116" s="12" t="s">
        <v>214</v>
      </c>
      <c r="V116" s="12" t="s">
        <v>211</v>
      </c>
      <c r="AJ116" s="17"/>
    </row>
    <row r="117" spans="3:36" ht="17.100000000000001" customHeight="1" x14ac:dyDescent="0.15">
      <c r="C117" s="16"/>
      <c r="F117" s="12" t="s">
        <v>205</v>
      </c>
      <c r="G117" s="12" t="s">
        <v>215</v>
      </c>
      <c r="AJ117" s="17"/>
    </row>
    <row r="118" spans="3:36" ht="17.100000000000001" customHeight="1" x14ac:dyDescent="0.15">
      <c r="C118" s="16"/>
      <c r="E118" s="12" t="s">
        <v>226</v>
      </c>
      <c r="AJ118" s="17"/>
    </row>
    <row r="119" spans="3:36" ht="17.100000000000001" customHeight="1" x14ac:dyDescent="0.15">
      <c r="C119" s="16"/>
      <c r="F119" s="12" t="s">
        <v>205</v>
      </c>
      <c r="G119" s="12" t="s">
        <v>216</v>
      </c>
      <c r="AJ119" s="17"/>
    </row>
    <row r="120" spans="3:36" ht="17.100000000000001" customHeight="1" x14ac:dyDescent="0.15">
      <c r="C120" s="16"/>
      <c r="H120" s="12" t="s">
        <v>217</v>
      </c>
      <c r="U120" s="65"/>
      <c r="V120" s="53"/>
      <c r="W120" s="53"/>
      <c r="X120" s="53"/>
      <c r="Y120" s="12" t="s">
        <v>56</v>
      </c>
      <c r="AJ120" s="17"/>
    </row>
    <row r="121" spans="3:36" ht="17.100000000000001" customHeight="1" x14ac:dyDescent="0.15">
      <c r="C121" s="16"/>
      <c r="H121" s="12" t="s">
        <v>218</v>
      </c>
      <c r="U121" s="65"/>
      <c r="V121" s="53"/>
      <c r="W121" s="53"/>
      <c r="X121" s="53"/>
      <c r="Y121" s="12" t="s">
        <v>56</v>
      </c>
      <c r="AJ121" s="17"/>
    </row>
    <row r="122" spans="3:36" ht="17.100000000000001" customHeight="1" x14ac:dyDescent="0.15">
      <c r="C122" s="16"/>
      <c r="H122" s="12" t="s">
        <v>220</v>
      </c>
      <c r="M122" s="12" t="s">
        <v>214</v>
      </c>
      <c r="N122" s="53"/>
      <c r="O122" s="53"/>
      <c r="P122" s="53"/>
      <c r="Q122" s="53"/>
      <c r="R122" s="12" t="s">
        <v>211</v>
      </c>
      <c r="U122" s="12" t="s">
        <v>221</v>
      </c>
      <c r="AC122" s="53"/>
      <c r="AD122" s="53"/>
      <c r="AE122" s="53"/>
      <c r="AF122" s="53"/>
      <c r="AG122" s="12" t="s">
        <v>211</v>
      </c>
      <c r="AJ122" s="17"/>
    </row>
    <row r="123" spans="3:36" ht="17.100000000000001" customHeight="1" x14ac:dyDescent="0.15">
      <c r="C123" s="16"/>
      <c r="F123" s="12" t="s">
        <v>205</v>
      </c>
      <c r="G123" s="12" t="s">
        <v>222</v>
      </c>
      <c r="AJ123" s="17"/>
    </row>
    <row r="124" spans="3:36" ht="17.100000000000001" customHeight="1" x14ac:dyDescent="0.15">
      <c r="C124" s="16"/>
      <c r="H124" s="12" t="s">
        <v>220</v>
      </c>
      <c r="M124" s="12" t="s">
        <v>214</v>
      </c>
      <c r="N124" s="53"/>
      <c r="O124" s="53"/>
      <c r="P124" s="53"/>
      <c r="Q124" s="53"/>
      <c r="R124" s="12" t="s">
        <v>211</v>
      </c>
      <c r="U124" s="12" t="s">
        <v>221</v>
      </c>
      <c r="AC124" s="53"/>
      <c r="AD124" s="53"/>
      <c r="AE124" s="53"/>
      <c r="AF124" s="53"/>
      <c r="AG124" s="12" t="s">
        <v>211</v>
      </c>
      <c r="AJ124" s="17"/>
    </row>
    <row r="125" spans="3:36" ht="17.100000000000001" customHeight="1" x14ac:dyDescent="0.15">
      <c r="C125" s="16"/>
      <c r="F125" s="12" t="s">
        <v>205</v>
      </c>
      <c r="G125" s="12" t="s">
        <v>213</v>
      </c>
      <c r="AJ125" s="17"/>
    </row>
    <row r="126" spans="3:36" ht="17.100000000000001" customHeight="1" x14ac:dyDescent="0.15">
      <c r="C126" s="16"/>
      <c r="H126" s="12" t="s">
        <v>214</v>
      </c>
      <c r="V126" s="12" t="s">
        <v>211</v>
      </c>
      <c r="AJ126" s="17"/>
    </row>
    <row r="127" spans="3:36" ht="17.100000000000001" customHeight="1" x14ac:dyDescent="0.15">
      <c r="C127" s="16"/>
      <c r="F127" s="12" t="s">
        <v>205</v>
      </c>
      <c r="G127" s="12" t="s">
        <v>223</v>
      </c>
      <c r="AJ127" s="17"/>
    </row>
    <row r="128" spans="3:36" ht="17.100000000000001" customHeight="1" x14ac:dyDescent="0.15">
      <c r="C128" s="16"/>
      <c r="H128" s="12" t="s">
        <v>217</v>
      </c>
      <c r="U128" s="65"/>
      <c r="V128" s="53"/>
      <c r="W128" s="53"/>
      <c r="X128" s="53"/>
      <c r="Y128" s="12" t="s">
        <v>56</v>
      </c>
      <c r="AJ128" s="17"/>
    </row>
    <row r="129" spans="3:36" ht="17.100000000000001" customHeight="1" x14ac:dyDescent="0.15">
      <c r="C129" s="16"/>
      <c r="H129" s="12" t="s">
        <v>218</v>
      </c>
      <c r="U129" s="65"/>
      <c r="V129" s="53"/>
      <c r="W129" s="53"/>
      <c r="X129" s="53"/>
      <c r="Y129" s="12" t="s">
        <v>56</v>
      </c>
      <c r="AJ129" s="17"/>
    </row>
    <row r="130" spans="3:36" ht="17.100000000000001" customHeight="1" x14ac:dyDescent="0.15">
      <c r="C130" s="16"/>
      <c r="H130" s="12" t="s">
        <v>220</v>
      </c>
      <c r="M130" s="12" t="s">
        <v>214</v>
      </c>
      <c r="N130" s="53"/>
      <c r="O130" s="53"/>
      <c r="P130" s="53"/>
      <c r="Q130" s="53"/>
      <c r="R130" s="12" t="s">
        <v>211</v>
      </c>
      <c r="U130" s="12" t="s">
        <v>221</v>
      </c>
      <c r="AC130" s="53"/>
      <c r="AD130" s="53"/>
      <c r="AE130" s="53"/>
      <c r="AF130" s="53"/>
      <c r="AG130" s="12" t="s">
        <v>211</v>
      </c>
      <c r="AJ130" s="17"/>
    </row>
    <row r="131" spans="3:36" ht="17.100000000000001" customHeight="1" x14ac:dyDescent="0.15">
      <c r="C131" s="16"/>
      <c r="D131" s="12" t="s">
        <v>342</v>
      </c>
      <c r="AJ131" s="17"/>
    </row>
    <row r="132" spans="3:36" ht="17.100000000000001" customHeight="1" x14ac:dyDescent="0.15">
      <c r="C132" s="16"/>
      <c r="E132" s="12" t="s">
        <v>225</v>
      </c>
      <c r="AJ132" s="17"/>
    </row>
    <row r="133" spans="3:36" ht="17.100000000000001" customHeight="1" x14ac:dyDescent="0.15">
      <c r="C133" s="16"/>
      <c r="F133" s="12" t="s">
        <v>205</v>
      </c>
      <c r="G133" s="12" t="s">
        <v>227</v>
      </c>
      <c r="AJ133" s="17"/>
    </row>
    <row r="134" spans="3:36" ht="17.100000000000001" customHeight="1" x14ac:dyDescent="0.15">
      <c r="C134" s="16"/>
      <c r="F134" s="12" t="s">
        <v>205</v>
      </c>
      <c r="G134" s="12" t="s">
        <v>213</v>
      </c>
      <c r="AJ134" s="17"/>
    </row>
    <row r="135" spans="3:36" ht="17.100000000000001" customHeight="1" x14ac:dyDescent="0.15">
      <c r="C135" s="16"/>
      <c r="H135" s="12" t="s">
        <v>214</v>
      </c>
      <c r="V135" s="12" t="s">
        <v>211</v>
      </c>
      <c r="AJ135" s="17"/>
    </row>
    <row r="136" spans="3:36" ht="17.100000000000001" customHeight="1" x14ac:dyDescent="0.15">
      <c r="C136" s="16"/>
      <c r="F136" s="12" t="s">
        <v>205</v>
      </c>
      <c r="G136" s="12" t="s">
        <v>229</v>
      </c>
      <c r="AJ136" s="17"/>
    </row>
    <row r="137" spans="3:36" ht="17.100000000000001" customHeight="1" x14ac:dyDescent="0.15">
      <c r="C137" s="16"/>
      <c r="E137" s="12" t="s">
        <v>226</v>
      </c>
      <c r="AJ137" s="17"/>
    </row>
    <row r="138" spans="3:36" ht="17.100000000000001" customHeight="1" x14ac:dyDescent="0.15">
      <c r="C138" s="16"/>
      <c r="F138" s="12" t="s">
        <v>205</v>
      </c>
      <c r="G138" s="12" t="s">
        <v>230</v>
      </c>
      <c r="AJ138" s="17"/>
    </row>
    <row r="139" spans="3:36" ht="17.100000000000001" customHeight="1" x14ac:dyDescent="0.15">
      <c r="C139" s="16"/>
      <c r="H139" s="12" t="s">
        <v>217</v>
      </c>
      <c r="U139" s="65"/>
      <c r="V139" s="53"/>
      <c r="W139" s="53"/>
      <c r="X139" s="53"/>
      <c r="Y139" s="12" t="s">
        <v>56</v>
      </c>
      <c r="AJ139" s="17"/>
    </row>
    <row r="140" spans="3:36" ht="17.100000000000001" customHeight="1" x14ac:dyDescent="0.15">
      <c r="C140" s="16"/>
      <c r="H140" s="12" t="s">
        <v>218</v>
      </c>
      <c r="U140" s="65"/>
      <c r="V140" s="53"/>
      <c r="W140" s="53"/>
      <c r="X140" s="53"/>
      <c r="Y140" s="12" t="s">
        <v>56</v>
      </c>
      <c r="AJ140" s="17"/>
    </row>
    <row r="141" spans="3:36" ht="17.100000000000001" customHeight="1" x14ac:dyDescent="0.15">
      <c r="C141" s="16"/>
      <c r="H141" s="12" t="s">
        <v>220</v>
      </c>
      <c r="M141" s="12" t="s">
        <v>214</v>
      </c>
      <c r="N141" s="53"/>
      <c r="O141" s="53"/>
      <c r="P141" s="53"/>
      <c r="Q141" s="53"/>
      <c r="R141" s="12" t="s">
        <v>211</v>
      </c>
      <c r="AJ141" s="17"/>
    </row>
    <row r="142" spans="3:36" ht="17.100000000000001" customHeight="1" x14ac:dyDescent="0.15">
      <c r="C142" s="16"/>
      <c r="F142" s="12" t="s">
        <v>205</v>
      </c>
      <c r="G142" s="12" t="s">
        <v>213</v>
      </c>
      <c r="AJ142" s="17"/>
    </row>
    <row r="143" spans="3:36" ht="17.100000000000001" customHeight="1" x14ac:dyDescent="0.15">
      <c r="C143" s="16"/>
      <c r="H143" s="12" t="s">
        <v>214</v>
      </c>
      <c r="V143" s="12" t="s">
        <v>211</v>
      </c>
      <c r="AJ143" s="17"/>
    </row>
    <row r="144" spans="3:36" ht="17.100000000000001" customHeight="1" x14ac:dyDescent="0.15">
      <c r="C144" s="16"/>
      <c r="F144" s="12" t="s">
        <v>205</v>
      </c>
      <c r="G144" s="12" t="s">
        <v>229</v>
      </c>
      <c r="AJ144" s="17"/>
    </row>
    <row r="145" spans="3:36" ht="17.100000000000001" customHeight="1" x14ac:dyDescent="0.15">
      <c r="C145" s="16"/>
      <c r="E145" s="12" t="s">
        <v>205</v>
      </c>
      <c r="F145" s="12" t="s">
        <v>235</v>
      </c>
      <c r="AJ145" s="17"/>
    </row>
    <row r="146" spans="3:36" ht="17.100000000000001" customHeight="1" x14ac:dyDescent="0.15">
      <c r="C146" s="16"/>
      <c r="D146" s="12" t="s">
        <v>343</v>
      </c>
      <c r="AJ146" s="17"/>
    </row>
    <row r="147" spans="3:36" ht="17.100000000000001" customHeight="1" x14ac:dyDescent="0.15">
      <c r="C147" s="16"/>
      <c r="E147" s="12" t="s">
        <v>225</v>
      </c>
      <c r="AJ147" s="17"/>
    </row>
    <row r="148" spans="3:36" ht="17.100000000000001" customHeight="1" x14ac:dyDescent="0.15">
      <c r="C148" s="16"/>
      <c r="F148" s="12" t="s">
        <v>205</v>
      </c>
      <c r="G148" s="12" t="s">
        <v>206</v>
      </c>
      <c r="AJ148" s="17"/>
    </row>
    <row r="149" spans="3:36" ht="17.100000000000001" customHeight="1" x14ac:dyDescent="0.15">
      <c r="C149" s="16"/>
      <c r="H149" s="12" t="s">
        <v>207</v>
      </c>
      <c r="N149" s="53"/>
      <c r="O149" s="53"/>
      <c r="P149" s="53"/>
      <c r="Q149" s="12" t="s">
        <v>208</v>
      </c>
      <c r="Z149" s="25" t="s">
        <v>209</v>
      </c>
      <c r="AA149" s="53"/>
      <c r="AB149" s="53"/>
      <c r="AC149" s="53"/>
      <c r="AD149" s="12" t="s">
        <v>210</v>
      </c>
      <c r="AJ149" s="17"/>
    </row>
    <row r="150" spans="3:36" ht="17.100000000000001" customHeight="1" x14ac:dyDescent="0.15">
      <c r="C150" s="16"/>
      <c r="H150" s="12" t="s">
        <v>219</v>
      </c>
      <c r="K150" s="12" t="s">
        <v>214</v>
      </c>
      <c r="L150" s="53"/>
      <c r="M150" s="53"/>
      <c r="N150" s="53"/>
      <c r="O150" s="53"/>
      <c r="P150" s="12" t="s">
        <v>211</v>
      </c>
      <c r="AJ150" s="17"/>
    </row>
    <row r="151" spans="3:36" ht="17.100000000000001" customHeight="1" x14ac:dyDescent="0.15">
      <c r="C151" s="16"/>
      <c r="F151" s="12" t="s">
        <v>205</v>
      </c>
      <c r="G151" s="12" t="s">
        <v>213</v>
      </c>
      <c r="AJ151" s="17"/>
    </row>
    <row r="152" spans="3:36" ht="17.100000000000001" customHeight="1" x14ac:dyDescent="0.15">
      <c r="C152" s="16"/>
      <c r="H152" s="12" t="s">
        <v>214</v>
      </c>
      <c r="V152" s="12" t="s">
        <v>211</v>
      </c>
      <c r="AJ152" s="17"/>
    </row>
    <row r="153" spans="3:36" ht="17.100000000000001" customHeight="1" x14ac:dyDescent="0.15">
      <c r="C153" s="16"/>
      <c r="E153" s="12" t="s">
        <v>226</v>
      </c>
      <c r="AJ153" s="17"/>
    </row>
    <row r="154" spans="3:36" ht="17.100000000000001" customHeight="1" x14ac:dyDescent="0.15">
      <c r="C154" s="16"/>
      <c r="F154" s="12" t="s">
        <v>205</v>
      </c>
      <c r="G154" s="12" t="s">
        <v>234</v>
      </c>
      <c r="AJ154" s="17"/>
    </row>
    <row r="155" spans="3:36" ht="17.100000000000001" customHeight="1" x14ac:dyDescent="0.15">
      <c r="C155" s="16"/>
      <c r="H155" s="12" t="s">
        <v>44</v>
      </c>
      <c r="U155" s="65"/>
      <c r="V155" s="53"/>
      <c r="W155" s="53"/>
      <c r="X155" s="53"/>
      <c r="Y155" s="12" t="s">
        <v>56</v>
      </c>
      <c r="AJ155" s="17"/>
    </row>
    <row r="156" spans="3:36" ht="17.100000000000001" customHeight="1" x14ac:dyDescent="0.15">
      <c r="C156" s="16"/>
      <c r="H156" s="12" t="s">
        <v>45</v>
      </c>
      <c r="U156" s="65"/>
      <c r="V156" s="53"/>
      <c r="W156" s="53"/>
      <c r="X156" s="53"/>
      <c r="Y156" s="12" t="s">
        <v>56</v>
      </c>
      <c r="AJ156" s="17"/>
    </row>
    <row r="157" spans="3:36" ht="17.100000000000001" customHeight="1" x14ac:dyDescent="0.15">
      <c r="C157" s="16"/>
      <c r="H157" s="12" t="s">
        <v>236</v>
      </c>
      <c r="M157" s="12" t="s">
        <v>214</v>
      </c>
      <c r="N157" s="53"/>
      <c r="O157" s="53"/>
      <c r="P157" s="53"/>
      <c r="Q157" s="53"/>
      <c r="R157" s="12" t="s">
        <v>211</v>
      </c>
      <c r="AJ157" s="17"/>
    </row>
    <row r="158" spans="3:36" ht="17.100000000000001" customHeight="1" x14ac:dyDescent="0.15">
      <c r="C158" s="16"/>
      <c r="F158" s="12" t="s">
        <v>205</v>
      </c>
      <c r="G158" s="12" t="s">
        <v>213</v>
      </c>
      <c r="AJ158" s="17"/>
    </row>
    <row r="159" spans="3:36" ht="17.100000000000001" customHeight="1" x14ac:dyDescent="0.15">
      <c r="C159" s="16"/>
      <c r="H159" s="12" t="s">
        <v>214</v>
      </c>
      <c r="V159" s="12" t="s">
        <v>211</v>
      </c>
      <c r="AJ159" s="17"/>
    </row>
    <row r="160" spans="3:36" ht="17.100000000000001" customHeight="1" x14ac:dyDescent="0.15">
      <c r="C160" s="16"/>
      <c r="D160" s="12" t="s">
        <v>342</v>
      </c>
      <c r="AJ160" s="17"/>
    </row>
    <row r="161" spans="3:36" ht="17.100000000000001" customHeight="1" x14ac:dyDescent="0.15">
      <c r="C161" s="16"/>
      <c r="E161" s="12" t="s">
        <v>225</v>
      </c>
      <c r="AJ161" s="17"/>
    </row>
    <row r="162" spans="3:36" ht="17.100000000000001" customHeight="1" x14ac:dyDescent="0.15">
      <c r="C162" s="16"/>
      <c r="F162" s="12" t="s">
        <v>205</v>
      </c>
      <c r="G162" s="12" t="s">
        <v>227</v>
      </c>
      <c r="AJ162" s="17"/>
    </row>
    <row r="163" spans="3:36" ht="17.100000000000001" customHeight="1" x14ac:dyDescent="0.15">
      <c r="C163" s="16"/>
      <c r="F163" s="12" t="s">
        <v>205</v>
      </c>
      <c r="G163" s="12" t="s">
        <v>213</v>
      </c>
      <c r="AJ163" s="17"/>
    </row>
    <row r="164" spans="3:36" ht="17.100000000000001" customHeight="1" x14ac:dyDescent="0.15">
      <c r="C164" s="16"/>
      <c r="H164" s="12" t="s">
        <v>214</v>
      </c>
      <c r="V164" s="12" t="s">
        <v>211</v>
      </c>
      <c r="AJ164" s="17"/>
    </row>
    <row r="165" spans="3:36" ht="17.100000000000001" customHeight="1" x14ac:dyDescent="0.15">
      <c r="C165" s="16"/>
      <c r="E165" s="12" t="s">
        <v>226</v>
      </c>
      <c r="AJ165" s="17"/>
    </row>
    <row r="166" spans="3:36" ht="17.100000000000001" customHeight="1" x14ac:dyDescent="0.15">
      <c r="C166" s="16"/>
      <c r="F166" s="12" t="s">
        <v>205</v>
      </c>
      <c r="G166" s="12" t="s">
        <v>237</v>
      </c>
      <c r="AJ166" s="17"/>
    </row>
    <row r="167" spans="3:36" ht="17.100000000000001" customHeight="1" x14ac:dyDescent="0.15">
      <c r="C167" s="16"/>
      <c r="H167" s="12" t="s">
        <v>44</v>
      </c>
      <c r="U167" s="65"/>
      <c r="V167" s="53"/>
      <c r="W167" s="53"/>
      <c r="X167" s="53"/>
      <c r="Y167" s="12" t="s">
        <v>56</v>
      </c>
      <c r="AJ167" s="17"/>
    </row>
    <row r="168" spans="3:36" ht="17.100000000000001" customHeight="1" x14ac:dyDescent="0.15">
      <c r="C168" s="16"/>
      <c r="H168" s="12" t="s">
        <v>45</v>
      </c>
      <c r="U168" s="65"/>
      <c r="V168" s="53"/>
      <c r="W168" s="53"/>
      <c r="X168" s="53"/>
      <c r="Y168" s="12" t="s">
        <v>56</v>
      </c>
      <c r="AJ168" s="17"/>
    </row>
    <row r="169" spans="3:36" ht="17.100000000000001" customHeight="1" x14ac:dyDescent="0.15">
      <c r="C169" s="16"/>
      <c r="H169" s="12" t="s">
        <v>236</v>
      </c>
      <c r="M169" s="12" t="s">
        <v>214</v>
      </c>
      <c r="N169" s="53"/>
      <c r="O169" s="53"/>
      <c r="P169" s="53"/>
      <c r="Q169" s="53"/>
      <c r="R169" s="12" t="s">
        <v>211</v>
      </c>
      <c r="AJ169" s="17"/>
    </row>
    <row r="170" spans="3:36" ht="17.100000000000001" customHeight="1" x14ac:dyDescent="0.15">
      <c r="C170" s="16"/>
      <c r="F170" s="12" t="s">
        <v>205</v>
      </c>
      <c r="G170" s="12" t="s">
        <v>213</v>
      </c>
      <c r="AJ170" s="17"/>
    </row>
    <row r="171" spans="3:36" ht="17.100000000000001" customHeight="1" x14ac:dyDescent="0.15">
      <c r="C171" s="16"/>
      <c r="H171" s="12" t="s">
        <v>214</v>
      </c>
      <c r="V171" s="12" t="s">
        <v>211</v>
      </c>
      <c r="AJ171" s="17"/>
    </row>
    <row r="172" spans="3:36" ht="17.100000000000001" customHeight="1" x14ac:dyDescent="0.15">
      <c r="C172" s="16"/>
      <c r="D172" s="12" t="s">
        <v>344</v>
      </c>
      <c r="AJ172" s="17"/>
    </row>
    <row r="173" spans="3:36" ht="17.100000000000001" customHeight="1" x14ac:dyDescent="0.15">
      <c r="C173" s="16"/>
      <c r="E173" s="12" t="s">
        <v>226</v>
      </c>
      <c r="AJ173" s="17"/>
    </row>
    <row r="174" spans="3:36" ht="17.100000000000001" customHeight="1" x14ac:dyDescent="0.15">
      <c r="C174" s="16"/>
      <c r="H174" s="12" t="s">
        <v>217</v>
      </c>
      <c r="U174" s="65"/>
      <c r="V174" s="53"/>
      <c r="W174" s="53"/>
      <c r="X174" s="53"/>
      <c r="Y174" s="12" t="s">
        <v>56</v>
      </c>
      <c r="AJ174" s="17"/>
    </row>
    <row r="175" spans="3:36" ht="17.100000000000001" customHeight="1" x14ac:dyDescent="0.15">
      <c r="C175" s="16"/>
      <c r="H175" s="12" t="s">
        <v>218</v>
      </c>
      <c r="U175" s="65"/>
      <c r="V175" s="53"/>
      <c r="W175" s="53"/>
      <c r="X175" s="53"/>
      <c r="Y175" s="12" t="s">
        <v>56</v>
      </c>
      <c r="AJ175" s="17"/>
    </row>
    <row r="176" spans="3:36" ht="17.100000000000001" customHeight="1" x14ac:dyDescent="0.15">
      <c r="C176" s="18"/>
      <c r="D176" s="19"/>
      <c r="E176" s="19"/>
      <c r="F176" s="19"/>
      <c r="G176" s="19"/>
      <c r="H176" s="19" t="s">
        <v>220</v>
      </c>
      <c r="I176" s="19"/>
      <c r="J176" s="19"/>
      <c r="K176" s="19"/>
      <c r="L176" s="19"/>
      <c r="M176" s="19" t="s">
        <v>214</v>
      </c>
      <c r="N176" s="54"/>
      <c r="O176" s="54"/>
      <c r="P176" s="54"/>
      <c r="Q176" s="54"/>
      <c r="R176" s="19" t="s">
        <v>211</v>
      </c>
      <c r="S176" s="19"/>
      <c r="T176" s="19"/>
      <c r="U176" s="19" t="s">
        <v>221</v>
      </c>
      <c r="V176" s="19"/>
      <c r="W176" s="19"/>
      <c r="X176" s="19"/>
      <c r="Y176" s="19"/>
      <c r="Z176" s="19"/>
      <c r="AA176" s="19"/>
      <c r="AB176" s="19"/>
      <c r="AC176" s="54"/>
      <c r="AD176" s="54"/>
      <c r="AE176" s="54"/>
      <c r="AF176" s="54"/>
      <c r="AG176" s="19" t="s">
        <v>211</v>
      </c>
      <c r="AH176" s="19"/>
      <c r="AI176" s="19"/>
      <c r="AJ176" s="20"/>
    </row>
    <row r="177" spans="3:36" ht="17.100000000000001" customHeight="1" x14ac:dyDescent="0.15">
      <c r="C177" s="13" t="s">
        <v>238</v>
      </c>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row>
    <row r="178" spans="3:36" ht="17.100000000000001" customHeight="1" x14ac:dyDescent="0.15">
      <c r="C178" s="16"/>
      <c r="D178" s="12" t="s">
        <v>239</v>
      </c>
      <c r="AJ178" s="17"/>
    </row>
    <row r="179" spans="3:36" ht="17.100000000000001" customHeight="1" x14ac:dyDescent="0.15">
      <c r="C179" s="16"/>
      <c r="E179" s="12" t="s">
        <v>240</v>
      </c>
      <c r="R179" s="12" t="s">
        <v>214</v>
      </c>
      <c r="AD179" s="12" t="s">
        <v>211</v>
      </c>
      <c r="AJ179" s="17"/>
    </row>
    <row r="180" spans="3:36" ht="17.100000000000001" customHeight="1" x14ac:dyDescent="0.15">
      <c r="C180" s="16"/>
      <c r="D180" s="12" t="s">
        <v>241</v>
      </c>
      <c r="AJ180" s="17"/>
    </row>
    <row r="181" spans="3:36" ht="17.100000000000001" customHeight="1" x14ac:dyDescent="0.15">
      <c r="C181" s="16"/>
      <c r="E181" s="12" t="s">
        <v>240</v>
      </c>
      <c r="R181" s="12" t="s">
        <v>214</v>
      </c>
      <c r="AD181" s="12" t="s">
        <v>211</v>
      </c>
      <c r="AJ181" s="17"/>
    </row>
    <row r="182" spans="3:36" ht="17.100000000000001" customHeight="1" x14ac:dyDescent="0.15">
      <c r="C182" s="16"/>
      <c r="E182" s="12" t="s">
        <v>242</v>
      </c>
      <c r="V182" s="53"/>
      <c r="W182" s="53"/>
      <c r="X182" s="53"/>
      <c r="Y182" s="53"/>
      <c r="Z182" s="12" t="s">
        <v>56</v>
      </c>
      <c r="AJ182" s="17"/>
    </row>
    <row r="183" spans="3:36" ht="17.100000000000001" customHeight="1" x14ac:dyDescent="0.15">
      <c r="C183" s="16"/>
      <c r="E183" s="12" t="s">
        <v>243</v>
      </c>
      <c r="V183" s="53"/>
      <c r="W183" s="53"/>
      <c r="X183" s="53"/>
      <c r="Y183" s="53"/>
      <c r="Z183" s="12" t="s">
        <v>56</v>
      </c>
      <c r="AJ183" s="17"/>
    </row>
    <row r="184" spans="3:36" ht="17.100000000000001" customHeight="1" x14ac:dyDescent="0.15">
      <c r="C184" s="16"/>
      <c r="D184" s="12" t="s">
        <v>231</v>
      </c>
      <c r="AJ184" s="17"/>
    </row>
    <row r="185" spans="3:36" ht="17.100000000000001" customHeight="1" x14ac:dyDescent="0.15">
      <c r="C185" s="16"/>
      <c r="E185" s="12" t="s">
        <v>240</v>
      </c>
      <c r="R185" s="12" t="s">
        <v>214</v>
      </c>
      <c r="AD185" s="12" t="s">
        <v>211</v>
      </c>
      <c r="AJ185" s="17"/>
    </row>
    <row r="186" spans="3:36" ht="17.100000000000001" customHeight="1" x14ac:dyDescent="0.15">
      <c r="C186" s="16"/>
      <c r="D186" s="12" t="s">
        <v>232</v>
      </c>
      <c r="AJ186" s="17"/>
    </row>
    <row r="187" spans="3:36" ht="17.100000000000001" customHeight="1" x14ac:dyDescent="0.15">
      <c r="C187" s="16"/>
      <c r="E187" s="12" t="s">
        <v>240</v>
      </c>
      <c r="R187" s="12" t="s">
        <v>214</v>
      </c>
      <c r="AD187" s="12" t="s">
        <v>211</v>
      </c>
      <c r="AJ187" s="17"/>
    </row>
    <row r="188" spans="3:36" ht="17.100000000000001" customHeight="1" x14ac:dyDescent="0.15">
      <c r="C188" s="18"/>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20"/>
    </row>
    <row r="189" spans="3:36" ht="17.100000000000001" customHeight="1" x14ac:dyDescent="0.15">
      <c r="C189" s="13" t="s">
        <v>244</v>
      </c>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row>
    <row r="190" spans="3:36" ht="17.100000000000001" customHeight="1" x14ac:dyDescent="0.15">
      <c r="C190" s="18"/>
      <c r="D190" s="19"/>
      <c r="E190" s="19" t="s">
        <v>48</v>
      </c>
      <c r="F190" s="19"/>
      <c r="G190" s="19"/>
      <c r="H190" s="19"/>
      <c r="I190" s="19"/>
      <c r="J190" s="19"/>
      <c r="K190" s="19"/>
      <c r="L190" s="19"/>
      <c r="M190" s="19"/>
      <c r="N190" s="19"/>
      <c r="O190" s="19"/>
      <c r="P190" s="19"/>
      <c r="Q190" s="19"/>
      <c r="R190" s="19"/>
      <c r="S190" s="19"/>
      <c r="T190" s="19"/>
      <c r="U190" s="27" t="s">
        <v>11</v>
      </c>
      <c r="V190" s="19" t="s">
        <v>54</v>
      </c>
      <c r="W190" s="19"/>
      <c r="X190" s="19"/>
      <c r="Y190" s="27" t="s">
        <v>11</v>
      </c>
      <c r="Z190" s="19" t="s">
        <v>55</v>
      </c>
      <c r="AA190" s="19"/>
      <c r="AB190" s="19"/>
      <c r="AC190" s="19"/>
      <c r="AD190" s="19"/>
      <c r="AE190" s="19"/>
      <c r="AF190" s="19"/>
      <c r="AG190" s="19"/>
      <c r="AH190" s="19"/>
      <c r="AI190" s="19"/>
      <c r="AJ190" s="20"/>
    </row>
    <row r="191" spans="3:36" ht="17.100000000000001" customHeight="1" x14ac:dyDescent="0.15">
      <c r="C191" s="13" t="s">
        <v>245</v>
      </c>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row>
    <row r="192" spans="3:36" ht="17.100000000000001" customHeight="1" x14ac:dyDescent="0.15">
      <c r="C192" s="18"/>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20"/>
    </row>
    <row r="193" spans="2:36" ht="17.100000000000001" customHeight="1" x14ac:dyDescent="0.15">
      <c r="C193" s="13" t="s">
        <v>246</v>
      </c>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row>
    <row r="194" spans="2:36" ht="17.100000000000001" customHeight="1" x14ac:dyDescent="0.15">
      <c r="C194" s="18"/>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20"/>
    </row>
    <row r="195" spans="2:36" ht="17.100000000000001" customHeight="1" x14ac:dyDescent="0.15"/>
    <row r="196" spans="2:36" ht="17.100000000000001" customHeight="1" x14ac:dyDescent="0.15"/>
    <row r="197" spans="2:36" ht="18" customHeight="1" x14ac:dyDescent="0.15">
      <c r="B197" s="12" t="s">
        <v>16</v>
      </c>
    </row>
    <row r="198" spans="2:36" ht="17.100000000000001" customHeight="1" x14ac:dyDescent="0.15">
      <c r="C198" s="12" t="s">
        <v>70</v>
      </c>
    </row>
    <row r="199" spans="2:36" ht="17.100000000000001" customHeight="1" x14ac:dyDescent="0.15">
      <c r="C199" s="12" t="s">
        <v>71</v>
      </c>
    </row>
    <row r="200" spans="2:36" ht="17.100000000000001" customHeight="1" x14ac:dyDescent="0.15">
      <c r="C200" s="12" t="s">
        <v>87</v>
      </c>
    </row>
    <row r="201" spans="2:36" ht="17.100000000000001" customHeight="1" x14ac:dyDescent="0.15">
      <c r="C201" s="12" t="s">
        <v>67</v>
      </c>
    </row>
    <row r="202" spans="2:36" ht="17.100000000000001" customHeight="1" x14ac:dyDescent="0.15">
      <c r="C202" s="12" t="s">
        <v>73</v>
      </c>
    </row>
    <row r="203" spans="2:36" ht="17.100000000000001" customHeight="1" x14ac:dyDescent="0.15">
      <c r="C203" s="12" t="s">
        <v>86</v>
      </c>
    </row>
    <row r="204" spans="2:36" ht="17.100000000000001" customHeight="1" x14ac:dyDescent="0.15">
      <c r="C204" s="12" t="s">
        <v>247</v>
      </c>
    </row>
    <row r="205" spans="2:36" ht="17.100000000000001" customHeight="1" x14ac:dyDescent="0.15">
      <c r="C205" s="12" t="s">
        <v>248</v>
      </c>
    </row>
    <row r="206" spans="2:36" ht="17.100000000000001" customHeight="1" x14ac:dyDescent="0.15">
      <c r="C206" s="12" t="s">
        <v>165</v>
      </c>
    </row>
    <row r="207" spans="2:36" ht="17.100000000000001" customHeight="1" x14ac:dyDescent="0.15">
      <c r="C207" s="12" t="s">
        <v>166</v>
      </c>
    </row>
    <row r="208" spans="2:36" ht="17.100000000000001" customHeight="1" x14ac:dyDescent="0.15">
      <c r="C208" s="12" t="s">
        <v>167</v>
      </c>
    </row>
    <row r="209" spans="3:3" ht="17.100000000000001" customHeight="1" x14ac:dyDescent="0.15">
      <c r="C209" s="12" t="s">
        <v>249</v>
      </c>
    </row>
    <row r="210" spans="3:3" ht="17.100000000000001" customHeight="1" x14ac:dyDescent="0.15">
      <c r="C210" s="12" t="s">
        <v>250</v>
      </c>
    </row>
    <row r="211" spans="3:3" ht="17.100000000000001" customHeight="1" x14ac:dyDescent="0.15">
      <c r="C211" s="12" t="s">
        <v>300</v>
      </c>
    </row>
    <row r="212" spans="3:3" ht="17.100000000000001" customHeight="1" x14ac:dyDescent="0.15">
      <c r="C212" s="12" t="s">
        <v>299</v>
      </c>
    </row>
    <row r="213" spans="3:3" ht="17.100000000000001" customHeight="1" x14ac:dyDescent="0.15">
      <c r="C213" s="12" t="s">
        <v>251</v>
      </c>
    </row>
    <row r="214" spans="3:3" ht="17.100000000000001" customHeight="1" x14ac:dyDescent="0.15">
      <c r="C214" s="12" t="s">
        <v>252</v>
      </c>
    </row>
    <row r="215" spans="3:3" ht="17.100000000000001" customHeight="1" x14ac:dyDescent="0.15">
      <c r="C215" s="12" t="s">
        <v>253</v>
      </c>
    </row>
    <row r="216" spans="3:3" ht="17.100000000000001" customHeight="1" x14ac:dyDescent="0.15">
      <c r="C216" s="12" t="s">
        <v>254</v>
      </c>
    </row>
    <row r="217" spans="3:3" ht="17.100000000000001" customHeight="1" x14ac:dyDescent="0.15">
      <c r="C217" s="12" t="s">
        <v>255</v>
      </c>
    </row>
    <row r="218" spans="3:3" ht="17.100000000000001" customHeight="1" x14ac:dyDescent="0.15">
      <c r="C218" s="12" t="s">
        <v>167</v>
      </c>
    </row>
    <row r="219" spans="3:3" ht="17.100000000000001" customHeight="1" x14ac:dyDescent="0.15">
      <c r="C219" s="12" t="s">
        <v>256</v>
      </c>
    </row>
    <row r="220" spans="3:3" ht="17.100000000000001" customHeight="1" x14ac:dyDescent="0.15">
      <c r="C220" s="12" t="s">
        <v>257</v>
      </c>
    </row>
    <row r="221" spans="3:3" ht="17.100000000000001" customHeight="1" x14ac:dyDescent="0.15">
      <c r="C221" s="12" t="s">
        <v>333</v>
      </c>
    </row>
    <row r="222" spans="3:3" ht="17.100000000000001" customHeight="1" x14ac:dyDescent="0.15">
      <c r="C222" s="12" t="s">
        <v>334</v>
      </c>
    </row>
    <row r="223" spans="3:3" ht="17.100000000000001" customHeight="1" x14ac:dyDescent="0.15">
      <c r="C223" s="12" t="s">
        <v>258</v>
      </c>
    </row>
    <row r="224" spans="3:3" ht="17.100000000000001" customHeight="1" x14ac:dyDescent="0.15">
      <c r="C224" s="12" t="s">
        <v>260</v>
      </c>
    </row>
    <row r="225" spans="3:3" ht="17.100000000000001" customHeight="1" x14ac:dyDescent="0.15">
      <c r="C225" s="12" t="s">
        <v>259</v>
      </c>
    </row>
    <row r="226" spans="3:3" ht="17.100000000000001" customHeight="1" x14ac:dyDescent="0.15">
      <c r="C226" s="12" t="s">
        <v>261</v>
      </c>
    </row>
    <row r="227" spans="3:3" ht="17.100000000000001" customHeight="1" x14ac:dyDescent="0.15">
      <c r="C227" s="12" t="s">
        <v>262</v>
      </c>
    </row>
    <row r="228" spans="3:3" ht="17.100000000000001" customHeight="1" x14ac:dyDescent="0.15">
      <c r="C228" s="12" t="s">
        <v>263</v>
      </c>
    </row>
    <row r="229" spans="3:3" ht="17.100000000000001" customHeight="1" x14ac:dyDescent="0.15">
      <c r="C229" s="12" t="s">
        <v>264</v>
      </c>
    </row>
    <row r="230" spans="3:3" ht="17.100000000000001" customHeight="1" x14ac:dyDescent="0.15">
      <c r="C230" s="12" t="s">
        <v>301</v>
      </c>
    </row>
    <row r="231" spans="3:3" ht="17.100000000000001" customHeight="1" x14ac:dyDescent="0.15">
      <c r="C231" s="12" t="s">
        <v>265</v>
      </c>
    </row>
    <row r="232" spans="3:3" ht="17.100000000000001" customHeight="1" x14ac:dyDescent="0.15">
      <c r="C232" s="12" t="s">
        <v>266</v>
      </c>
    </row>
    <row r="233" spans="3:3" ht="17.100000000000001" customHeight="1" x14ac:dyDescent="0.15">
      <c r="C233" s="12" t="s">
        <v>267</v>
      </c>
    </row>
    <row r="234" spans="3:3" ht="17.100000000000001" customHeight="1" x14ac:dyDescent="0.15">
      <c r="C234" s="12" t="s">
        <v>268</v>
      </c>
    </row>
    <row r="235" spans="3:3" ht="17.100000000000001" customHeight="1" x14ac:dyDescent="0.15">
      <c r="C235" s="12" t="s">
        <v>269</v>
      </c>
    </row>
    <row r="236" spans="3:3" ht="17.100000000000001" customHeight="1" x14ac:dyDescent="0.15">
      <c r="C236" s="12" t="s">
        <v>270</v>
      </c>
    </row>
    <row r="237" spans="3:3" ht="17.100000000000001" customHeight="1" x14ac:dyDescent="0.15">
      <c r="C237" s="12" t="s">
        <v>335</v>
      </c>
    </row>
    <row r="238" spans="3:3" ht="17.100000000000001" customHeight="1" x14ac:dyDescent="0.15">
      <c r="C238" s="12" t="s">
        <v>336</v>
      </c>
    </row>
    <row r="239" spans="3:3" ht="17.100000000000001" customHeight="1" x14ac:dyDescent="0.15">
      <c r="C239" s="12" t="s">
        <v>271</v>
      </c>
    </row>
    <row r="240" spans="3:3" ht="17.100000000000001" customHeight="1" x14ac:dyDescent="0.15">
      <c r="C240" s="12" t="s">
        <v>272</v>
      </c>
    </row>
    <row r="241" spans="3:3" ht="17.100000000000001" customHeight="1" x14ac:dyDescent="0.15">
      <c r="C241" s="12" t="s">
        <v>273</v>
      </c>
    </row>
    <row r="242" spans="3:3" ht="17.100000000000001" customHeight="1" x14ac:dyDescent="0.15">
      <c r="C242" s="12" t="s">
        <v>274</v>
      </c>
    </row>
    <row r="243" spans="3:3" ht="17.100000000000001" customHeight="1" x14ac:dyDescent="0.15">
      <c r="C243" s="12" t="s">
        <v>275</v>
      </c>
    </row>
    <row r="244" spans="3:3" ht="17.100000000000001" customHeight="1" x14ac:dyDescent="0.15">
      <c r="C244" s="12" t="s">
        <v>276</v>
      </c>
    </row>
    <row r="245" spans="3:3" ht="17.100000000000001" customHeight="1" x14ac:dyDescent="0.15">
      <c r="C245" s="12" t="s">
        <v>277</v>
      </c>
    </row>
    <row r="246" spans="3:3" ht="17.100000000000001" customHeight="1" x14ac:dyDescent="0.15">
      <c r="C246" s="12" t="s">
        <v>278</v>
      </c>
    </row>
    <row r="247" spans="3:3" ht="17.100000000000001" customHeight="1" x14ac:dyDescent="0.15">
      <c r="C247" s="12" t="s">
        <v>279</v>
      </c>
    </row>
    <row r="248" spans="3:3" ht="17.100000000000001" customHeight="1" x14ac:dyDescent="0.15">
      <c r="C248" s="12" t="s">
        <v>280</v>
      </c>
    </row>
    <row r="249" spans="3:3" ht="17.100000000000001" customHeight="1" x14ac:dyDescent="0.15">
      <c r="C249" s="12" t="s">
        <v>281</v>
      </c>
    </row>
    <row r="250" spans="3:3" ht="17.100000000000001" customHeight="1" x14ac:dyDescent="0.15">
      <c r="C250" s="12" t="s">
        <v>282</v>
      </c>
    </row>
    <row r="251" spans="3:3" ht="17.100000000000001" customHeight="1" x14ac:dyDescent="0.15">
      <c r="C251" s="12" t="s">
        <v>283</v>
      </c>
    </row>
    <row r="252" spans="3:3" ht="17.100000000000001" customHeight="1" x14ac:dyDescent="0.15">
      <c r="C252" s="12" t="s">
        <v>284</v>
      </c>
    </row>
    <row r="253" spans="3:3" ht="17.100000000000001" customHeight="1" x14ac:dyDescent="0.15">
      <c r="C253" s="12" t="s">
        <v>285</v>
      </c>
    </row>
    <row r="254" spans="3:3" ht="17.100000000000001" customHeight="1" x14ac:dyDescent="0.15">
      <c r="C254" s="12" t="s">
        <v>286</v>
      </c>
    </row>
    <row r="255" spans="3:3" ht="17.100000000000001" customHeight="1" x14ac:dyDescent="0.15">
      <c r="C255" s="12" t="s">
        <v>287</v>
      </c>
    </row>
    <row r="256" spans="3:3" ht="17.100000000000001" customHeight="1" x14ac:dyDescent="0.15">
      <c r="C256" s="12" t="s">
        <v>288</v>
      </c>
    </row>
    <row r="257" spans="3:3" ht="17.100000000000001" customHeight="1" x14ac:dyDescent="0.15">
      <c r="C257" s="12" t="s">
        <v>289</v>
      </c>
    </row>
    <row r="258" spans="3:3" ht="17.100000000000001" customHeight="1" x14ac:dyDescent="0.15">
      <c r="C258" s="12" t="s">
        <v>294</v>
      </c>
    </row>
    <row r="259" spans="3:3" ht="17.100000000000001" customHeight="1" x14ac:dyDescent="0.15">
      <c r="C259" s="12" t="s">
        <v>291</v>
      </c>
    </row>
    <row r="260" spans="3:3" ht="17.100000000000001" customHeight="1" x14ac:dyDescent="0.15">
      <c r="C260" s="12" t="s">
        <v>292</v>
      </c>
    </row>
    <row r="261" spans="3:3" ht="17.100000000000001" customHeight="1" x14ac:dyDescent="0.15">
      <c r="C261" s="12" t="s">
        <v>293</v>
      </c>
    </row>
    <row r="262" spans="3:3" ht="17.100000000000001" customHeight="1" x14ac:dyDescent="0.15">
      <c r="C262" s="12" t="s">
        <v>295</v>
      </c>
    </row>
    <row r="263" spans="3:3" ht="17.100000000000001" customHeight="1" x14ac:dyDescent="0.15">
      <c r="C263" s="12" t="s">
        <v>74</v>
      </c>
    </row>
    <row r="264" spans="3:3" ht="17.100000000000001" customHeight="1" x14ac:dyDescent="0.15">
      <c r="C264" s="12" t="s">
        <v>76</v>
      </c>
    </row>
    <row r="265" spans="3:3" ht="17.100000000000001" customHeight="1" x14ac:dyDescent="0.15">
      <c r="C265" s="12" t="s">
        <v>75</v>
      </c>
    </row>
    <row r="266" spans="3:3" ht="17.100000000000001" customHeight="1" x14ac:dyDescent="0.15">
      <c r="C266" s="12" t="s">
        <v>296</v>
      </c>
    </row>
    <row r="267" spans="3:3" ht="17.100000000000001" customHeight="1" x14ac:dyDescent="0.15">
      <c r="C267" s="12" t="s">
        <v>77</v>
      </c>
    </row>
    <row r="268" spans="3:3" ht="17.100000000000001" customHeight="1" x14ac:dyDescent="0.15">
      <c r="C268" s="12" t="s">
        <v>297</v>
      </c>
    </row>
    <row r="269" spans="3:3" ht="17.100000000000001" customHeight="1" x14ac:dyDescent="0.15">
      <c r="C269" s="12" t="s">
        <v>298</v>
      </c>
    </row>
    <row r="270" spans="3:3" ht="17.100000000000001" customHeight="1" x14ac:dyDescent="0.15">
      <c r="C270" s="12" t="s">
        <v>303</v>
      </c>
    </row>
    <row r="271" spans="3:3" ht="17.100000000000001" customHeight="1" x14ac:dyDescent="0.15">
      <c r="C271" s="12" t="s">
        <v>302</v>
      </c>
    </row>
    <row r="272" spans="3:3" ht="17.100000000000001" customHeight="1" x14ac:dyDescent="0.15">
      <c r="C272" s="12" t="s">
        <v>290</v>
      </c>
    </row>
    <row r="273" spans="3:3" ht="17.100000000000001" customHeight="1" x14ac:dyDescent="0.15">
      <c r="C273" s="12" t="s">
        <v>168</v>
      </c>
    </row>
    <row r="274" spans="3:3" ht="17.100000000000001" customHeight="1" x14ac:dyDescent="0.15"/>
    <row r="275" spans="3:3" ht="17.100000000000001" customHeight="1" x14ac:dyDescent="0.15"/>
    <row r="276" spans="3:3" ht="18" customHeight="1" x14ac:dyDescent="0.15"/>
    <row r="277" spans="3:3" ht="18" customHeight="1" x14ac:dyDescent="0.15"/>
    <row r="278" spans="3:3" ht="18" customHeight="1" x14ac:dyDescent="0.15"/>
    <row r="279" spans="3:3" ht="18" customHeight="1" x14ac:dyDescent="0.15"/>
    <row r="280" spans="3:3" ht="18" customHeight="1" x14ac:dyDescent="0.15"/>
    <row r="281" spans="3:3" ht="18" customHeight="1" x14ac:dyDescent="0.15"/>
    <row r="282" spans="3:3" ht="18" customHeight="1" x14ac:dyDescent="0.15"/>
    <row r="283" spans="3:3" ht="18" customHeight="1" x14ac:dyDescent="0.15"/>
    <row r="284" spans="3:3" ht="18" customHeight="1" x14ac:dyDescent="0.15"/>
    <row r="285" spans="3:3" ht="18" customHeight="1" x14ac:dyDescent="0.15"/>
    <row r="286" spans="3:3" ht="18" customHeight="1" x14ac:dyDescent="0.15"/>
    <row r="287" spans="3:3" ht="18" customHeight="1" x14ac:dyDescent="0.15"/>
    <row r="288" spans="3:3"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sheetData>
  <mergeCells count="102">
    <mergeCell ref="V155:X155"/>
    <mergeCell ref="V156:X156"/>
    <mergeCell ref="N157:Q157"/>
    <mergeCell ref="V167:X167"/>
    <mergeCell ref="V168:X168"/>
    <mergeCell ref="N169:Q169"/>
    <mergeCell ref="V174:X174"/>
    <mergeCell ref="V175:X175"/>
    <mergeCell ref="AC176:AF176"/>
    <mergeCell ref="N176:Q176"/>
    <mergeCell ref="V129:X129"/>
    <mergeCell ref="N130:Q130"/>
    <mergeCell ref="AC130:AF130"/>
    <mergeCell ref="V139:X139"/>
    <mergeCell ref="V140:X140"/>
    <mergeCell ref="N141:Q141"/>
    <mergeCell ref="N149:P149"/>
    <mergeCell ref="AA149:AC149"/>
    <mergeCell ref="L150:O150"/>
    <mergeCell ref="AA113:AC113"/>
    <mergeCell ref="L114:O114"/>
    <mergeCell ref="V120:X120"/>
    <mergeCell ref="V121:X121"/>
    <mergeCell ref="N122:Q122"/>
    <mergeCell ref="AC122:AF122"/>
    <mergeCell ref="AC124:AF124"/>
    <mergeCell ref="N124:Q124"/>
    <mergeCell ref="V128:X128"/>
    <mergeCell ref="AC79:AE79"/>
    <mergeCell ref="V85:X85"/>
    <mergeCell ref="V86:X86"/>
    <mergeCell ref="N87:Q87"/>
    <mergeCell ref="V99:X99"/>
    <mergeCell ref="V100:X100"/>
    <mergeCell ref="N101:Q101"/>
    <mergeCell ref="N110:P110"/>
    <mergeCell ref="AA110:AC110"/>
    <mergeCell ref="N66:Q66"/>
    <mergeCell ref="AC66:AF66"/>
    <mergeCell ref="AC68:AF68"/>
    <mergeCell ref="N68:Q68"/>
    <mergeCell ref="V72:X72"/>
    <mergeCell ref="V73:X73"/>
    <mergeCell ref="N74:Q74"/>
    <mergeCell ref="AC74:AF74"/>
    <mergeCell ref="R78:T78"/>
    <mergeCell ref="AC78:AE78"/>
    <mergeCell ref="V182:Y182"/>
    <mergeCell ref="V183:Y183"/>
    <mergeCell ref="Z54:AB54"/>
    <mergeCell ref="Z57:AB57"/>
    <mergeCell ref="S43:Y44"/>
    <mergeCell ref="AA43:AI44"/>
    <mergeCell ref="L43:Q44"/>
    <mergeCell ref="M47:P47"/>
    <mergeCell ref="M48:P48"/>
    <mergeCell ref="M49:P49"/>
    <mergeCell ref="O42:U42"/>
    <mergeCell ref="M45:P45"/>
    <mergeCell ref="M46:P46"/>
    <mergeCell ref="N54:P54"/>
    <mergeCell ref="L55:O55"/>
    <mergeCell ref="L58:O58"/>
    <mergeCell ref="N57:P57"/>
    <mergeCell ref="V64:X64"/>
    <mergeCell ref="V65:X65"/>
    <mergeCell ref="AE19:AE20"/>
    <mergeCell ref="B2:AL2"/>
    <mergeCell ref="B4:AL4"/>
    <mergeCell ref="C13:K14"/>
    <mergeCell ref="L13:Q14"/>
    <mergeCell ref="L15:Q16"/>
    <mergeCell ref="L9:AG9"/>
    <mergeCell ref="R13:R14"/>
    <mergeCell ref="L17:Q18"/>
    <mergeCell ref="C15:K16"/>
    <mergeCell ref="C17:K18"/>
    <mergeCell ref="C30:J31"/>
    <mergeCell ref="R15:R16"/>
    <mergeCell ref="R17:R18"/>
    <mergeCell ref="C19:K20"/>
    <mergeCell ref="M19:O20"/>
    <mergeCell ref="P19:T20"/>
    <mergeCell ref="T25:W25"/>
    <mergeCell ref="K30:Q31"/>
    <mergeCell ref="R30:U31"/>
    <mergeCell ref="V30:AC31"/>
    <mergeCell ref="U19:Y20"/>
    <mergeCell ref="Z19:AD20"/>
    <mergeCell ref="AD30:AD31"/>
    <mergeCell ref="O36:U36"/>
    <mergeCell ref="N35:P35"/>
    <mergeCell ref="P41:T41"/>
    <mergeCell ref="Y41:AC41"/>
    <mergeCell ref="P37:T37"/>
    <mergeCell ref="P38:T38"/>
    <mergeCell ref="P39:T39"/>
    <mergeCell ref="P40:T40"/>
    <mergeCell ref="Y37:AC37"/>
    <mergeCell ref="Y38:AC38"/>
    <mergeCell ref="Y39:AC39"/>
    <mergeCell ref="Y40:AC40"/>
  </mergeCells>
  <phoneticPr fontId="1"/>
  <dataValidations count="1">
    <dataValidation type="list" allowBlank="1" showInputMessage="1" showErrorMessage="1" sqref="L10:L11 V27 L27:L29 Q27 Y190 V29 U190 L21:L23 U21" xr:uid="{00000000-0002-0000-0200-000000000000}">
      <formula1>"■,□"</formula1>
    </dataValidation>
  </dataValidations>
  <pageMargins left="0.70866141732283472" right="0.47244094488188981"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74"/>
  <sheetViews>
    <sheetView workbookViewId="0">
      <selection activeCell="AB23" sqref="AB23"/>
    </sheetView>
  </sheetViews>
  <sheetFormatPr defaultRowHeight="12" x14ac:dyDescent="0.15"/>
  <cols>
    <col min="1" max="46" width="2.375" style="12" customWidth="1"/>
    <col min="47" max="16384" width="9" style="12"/>
  </cols>
  <sheetData>
    <row r="1" spans="2:38" ht="18" customHeight="1" x14ac:dyDescent="0.15"/>
    <row r="2" spans="2:38" ht="18" customHeight="1" x14ac:dyDescent="0.15">
      <c r="B2" s="53" t="s">
        <v>169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2:38" ht="18" customHeight="1" x14ac:dyDescent="0.15"/>
    <row r="4" spans="2:38" ht="17.100000000000001" customHeight="1" x14ac:dyDescent="0.15">
      <c r="C4" s="13" t="s">
        <v>170</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5"/>
    </row>
    <row r="5" spans="2:38" ht="17.100000000000001" customHeight="1" x14ac:dyDescent="0.15">
      <c r="C5" s="16"/>
      <c r="N5" s="53"/>
      <c r="O5" s="53"/>
      <c r="P5" s="53"/>
      <c r="Q5" s="53"/>
      <c r="R5" s="53"/>
      <c r="AJ5" s="17"/>
    </row>
    <row r="6" spans="2:38" ht="17.100000000000001" customHeight="1" x14ac:dyDescent="0.15">
      <c r="C6" s="16"/>
      <c r="N6" s="24"/>
      <c r="O6" s="24"/>
      <c r="P6" s="24"/>
      <c r="Q6" s="24"/>
      <c r="R6" s="24"/>
      <c r="AJ6" s="17"/>
    </row>
    <row r="7" spans="2:38" ht="17.100000000000001" customHeight="1" x14ac:dyDescent="0.15">
      <c r="C7" s="16"/>
      <c r="N7" s="24"/>
      <c r="O7" s="24"/>
      <c r="P7" s="24"/>
      <c r="Q7" s="24"/>
      <c r="R7" s="24"/>
      <c r="AJ7" s="17"/>
    </row>
    <row r="8" spans="2:38" ht="17.100000000000001" customHeight="1" x14ac:dyDescent="0.15">
      <c r="C8" s="16"/>
      <c r="N8" s="24"/>
      <c r="O8" s="24"/>
      <c r="P8" s="24"/>
      <c r="Q8" s="24"/>
      <c r="R8" s="24"/>
      <c r="AJ8" s="17"/>
    </row>
    <row r="9" spans="2:38" ht="17.100000000000001" customHeight="1" x14ac:dyDescent="0.15">
      <c r="C9" s="16"/>
      <c r="N9" s="24"/>
      <c r="O9" s="24"/>
      <c r="P9" s="24"/>
      <c r="Q9" s="24"/>
      <c r="R9" s="24"/>
      <c r="AJ9" s="17"/>
    </row>
    <row r="10" spans="2:38" ht="17.100000000000001" customHeight="1" x14ac:dyDescent="0.15">
      <c r="C10" s="16"/>
      <c r="N10" s="24"/>
      <c r="O10" s="24"/>
      <c r="P10" s="24"/>
      <c r="Q10" s="24"/>
      <c r="R10" s="24"/>
      <c r="AJ10" s="17"/>
    </row>
    <row r="11" spans="2:38" ht="17.100000000000001" customHeight="1" x14ac:dyDescent="0.15">
      <c r="C11" s="16"/>
      <c r="N11" s="24"/>
      <c r="O11" s="24"/>
      <c r="P11" s="24"/>
      <c r="Q11" s="24"/>
      <c r="R11" s="24"/>
      <c r="AJ11" s="17"/>
    </row>
    <row r="12" spans="2:38" ht="17.100000000000001" customHeight="1" x14ac:dyDescent="0.15">
      <c r="C12" s="16"/>
      <c r="N12" s="24"/>
      <c r="O12" s="24"/>
      <c r="P12" s="24"/>
      <c r="Q12" s="24"/>
      <c r="R12" s="24"/>
      <c r="AJ12" s="17"/>
    </row>
    <row r="13" spans="2:38" ht="17.100000000000001" customHeight="1" x14ac:dyDescent="0.15">
      <c r="C13" s="16"/>
      <c r="N13" s="24"/>
      <c r="O13" s="24"/>
      <c r="P13" s="24"/>
      <c r="Q13" s="24"/>
      <c r="R13" s="24"/>
      <c r="AJ13" s="17"/>
    </row>
    <row r="14" spans="2:38" ht="17.100000000000001" customHeight="1" x14ac:dyDescent="0.15">
      <c r="C14" s="16"/>
      <c r="N14" s="24"/>
      <c r="O14" s="24"/>
      <c r="P14" s="24"/>
      <c r="Q14" s="24"/>
      <c r="R14" s="24"/>
      <c r="AJ14" s="17"/>
    </row>
    <row r="15" spans="2:38" ht="17.100000000000001" customHeight="1" x14ac:dyDescent="0.15">
      <c r="C15" s="16"/>
      <c r="N15" s="24"/>
      <c r="O15" s="24"/>
      <c r="P15" s="24"/>
      <c r="Q15" s="24"/>
      <c r="R15" s="24"/>
      <c r="AJ15" s="17"/>
    </row>
    <row r="16" spans="2:38" ht="17.100000000000001" customHeight="1" x14ac:dyDescent="0.15">
      <c r="C16" s="16"/>
      <c r="N16" s="24"/>
      <c r="O16" s="24"/>
      <c r="P16" s="24"/>
      <c r="Q16" s="24"/>
      <c r="R16" s="24"/>
      <c r="AJ16" s="17"/>
    </row>
    <row r="17" spans="3:36" ht="17.100000000000001" customHeight="1" x14ac:dyDescent="0.15">
      <c r="C17" s="16"/>
      <c r="AJ17" s="17"/>
    </row>
    <row r="18" spans="3:36" ht="17.100000000000001" customHeight="1" x14ac:dyDescent="0.15">
      <c r="C18" s="16"/>
      <c r="AJ18" s="17"/>
    </row>
    <row r="19" spans="3:36" ht="17.100000000000001" customHeight="1" x14ac:dyDescent="0.15">
      <c r="C19" s="16"/>
      <c r="AJ19" s="17"/>
    </row>
    <row r="20" spans="3:36" ht="17.100000000000001" customHeight="1" x14ac:dyDescent="0.15">
      <c r="C20" s="18"/>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0"/>
    </row>
    <row r="21" spans="3:36" ht="17.100000000000001" customHeight="1" x14ac:dyDescent="0.15">
      <c r="C21" s="16" t="s">
        <v>171</v>
      </c>
      <c r="AJ21" s="17"/>
    </row>
    <row r="22" spans="3:36" ht="17.100000000000001" customHeight="1" x14ac:dyDescent="0.15">
      <c r="C22" s="16"/>
      <c r="AJ22" s="17"/>
    </row>
    <row r="23" spans="3:36" ht="17.100000000000001" customHeight="1" x14ac:dyDescent="0.15">
      <c r="C23" s="16"/>
      <c r="AJ23" s="17"/>
    </row>
    <row r="24" spans="3:36" ht="17.100000000000001" customHeight="1" x14ac:dyDescent="0.15">
      <c r="C24" s="16"/>
      <c r="AJ24" s="17"/>
    </row>
    <row r="25" spans="3:36" ht="17.100000000000001" customHeight="1" x14ac:dyDescent="0.15">
      <c r="C25" s="16"/>
      <c r="AJ25" s="17"/>
    </row>
    <row r="26" spans="3:36" ht="17.100000000000001" customHeight="1" x14ac:dyDescent="0.15">
      <c r="C26" s="16"/>
      <c r="AJ26" s="17"/>
    </row>
    <row r="27" spans="3:36" ht="17.100000000000001" customHeight="1" x14ac:dyDescent="0.15">
      <c r="C27" s="16"/>
      <c r="AJ27" s="17"/>
    </row>
    <row r="28" spans="3:36" ht="17.100000000000001" customHeight="1" x14ac:dyDescent="0.15">
      <c r="C28" s="16"/>
      <c r="E28" s="4"/>
      <c r="AJ28" s="17"/>
    </row>
    <row r="29" spans="3:36" ht="17.100000000000001" customHeight="1" x14ac:dyDescent="0.15">
      <c r="C29" s="16"/>
      <c r="AJ29" s="17"/>
    </row>
    <row r="30" spans="3:36" ht="17.100000000000001" customHeight="1" x14ac:dyDescent="0.15">
      <c r="C30" s="16"/>
      <c r="E30" s="4"/>
      <c r="Q30" s="24"/>
      <c r="R30" s="24"/>
      <c r="S30" s="24"/>
      <c r="T30" s="24"/>
      <c r="U30" s="24"/>
      <c r="AJ30" s="17"/>
    </row>
    <row r="31" spans="3:36" ht="17.100000000000001" customHeight="1" x14ac:dyDescent="0.15">
      <c r="C31" s="16"/>
      <c r="AJ31" s="17"/>
    </row>
    <row r="32" spans="3:36" ht="17.100000000000001" customHeight="1" x14ac:dyDescent="0.15">
      <c r="C32" s="16"/>
      <c r="AJ32" s="17"/>
    </row>
    <row r="33" spans="2:36" ht="17.100000000000001" customHeight="1" x14ac:dyDescent="0.15">
      <c r="C33" s="16"/>
      <c r="AJ33" s="17"/>
    </row>
    <row r="34" spans="2:36" ht="17.100000000000001" customHeight="1" x14ac:dyDescent="0.15">
      <c r="C34" s="16"/>
      <c r="E34" s="4"/>
      <c r="AJ34" s="17"/>
    </row>
    <row r="35" spans="2:36" ht="17.100000000000001" customHeight="1" x14ac:dyDescent="0.15">
      <c r="C35" s="16"/>
      <c r="AJ35" s="17"/>
    </row>
    <row r="36" spans="2:36" ht="17.100000000000001" customHeight="1" x14ac:dyDescent="0.15">
      <c r="C36" s="16"/>
      <c r="E36" s="4"/>
      <c r="Q36" s="24"/>
      <c r="R36" s="24"/>
      <c r="S36" s="24"/>
      <c r="T36" s="24"/>
      <c r="U36" s="24"/>
      <c r="AJ36" s="17"/>
    </row>
    <row r="37" spans="2:36" ht="17.100000000000001" customHeight="1" x14ac:dyDescent="0.15">
      <c r="C37" s="18"/>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20"/>
    </row>
    <row r="38" spans="2:36" ht="18" customHeight="1" x14ac:dyDescent="0.15">
      <c r="B38" s="12" t="s">
        <v>16</v>
      </c>
    </row>
    <row r="39" spans="2:36" ht="17.100000000000001" customHeight="1" x14ac:dyDescent="0.15">
      <c r="C39" s="12" t="s">
        <v>172</v>
      </c>
    </row>
    <row r="40" spans="2:36" ht="17.100000000000001" customHeight="1" x14ac:dyDescent="0.15">
      <c r="C40" s="12" t="s">
        <v>173</v>
      </c>
    </row>
    <row r="41" spans="2:36" ht="17.100000000000001" customHeight="1" x14ac:dyDescent="0.15">
      <c r="C41" s="12" t="s">
        <v>174</v>
      </c>
    </row>
    <row r="42" spans="2:36" ht="17.100000000000001" customHeight="1" x14ac:dyDescent="0.15">
      <c r="C42" s="12" t="s">
        <v>175</v>
      </c>
    </row>
    <row r="43" spans="2:36" ht="17.100000000000001" customHeight="1" x14ac:dyDescent="0.15">
      <c r="C43" s="12" t="s">
        <v>176</v>
      </c>
    </row>
    <row r="44" spans="2:36" ht="17.100000000000001" customHeight="1" x14ac:dyDescent="0.15">
      <c r="C44" s="12" t="s">
        <v>177</v>
      </c>
    </row>
    <row r="45" spans="2:36" ht="17.100000000000001" customHeight="1" x14ac:dyDescent="0.15"/>
    <row r="46" spans="2:36" ht="17.100000000000001" customHeight="1" x14ac:dyDescent="0.15"/>
    <row r="47" spans="2:36" ht="17.100000000000001" customHeight="1" x14ac:dyDescent="0.15"/>
    <row r="48" spans="2:36"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2">
    <mergeCell ref="B2:AL2"/>
    <mergeCell ref="N5:R5"/>
  </mergeCells>
  <phoneticPr fontId="1"/>
  <dataValidations count="1">
    <dataValidation type="list" allowBlank="1" showInputMessage="1" showErrorMessage="1" sqref="E28 E30 E34 E36" xr:uid="{00000000-0002-0000-0300-000000000000}">
      <formula1>"■,□"</formula1>
    </dataValidation>
  </dataValidations>
  <pageMargins left="0.70866141732283472" right="0.4724409448818898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L72"/>
  <sheetViews>
    <sheetView workbookViewId="0">
      <selection activeCell="B1" sqref="B1"/>
    </sheetView>
  </sheetViews>
  <sheetFormatPr defaultRowHeight="12" x14ac:dyDescent="0.15"/>
  <cols>
    <col min="1" max="46" width="2.375" style="12" customWidth="1"/>
    <col min="47" max="16384" width="9" style="12"/>
  </cols>
  <sheetData>
    <row r="1" spans="2:38" ht="18" customHeight="1" x14ac:dyDescent="0.15"/>
    <row r="2" spans="2:38" ht="18" customHeight="1" x14ac:dyDescent="0.15">
      <c r="B2" s="53" t="s">
        <v>102</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spans="2:38" ht="18" customHeight="1" x14ac:dyDescent="0.15"/>
    <row r="4" spans="2:38" ht="18" customHeight="1" x14ac:dyDescent="0.15">
      <c r="B4" s="12" t="s">
        <v>83</v>
      </c>
    </row>
    <row r="5" spans="2:38" ht="17.100000000000001" customHeight="1" x14ac:dyDescent="0.15">
      <c r="C5" s="13" t="s">
        <v>58</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2:38" ht="17.100000000000001" customHeight="1" x14ac:dyDescent="0.15">
      <c r="C6" s="18"/>
      <c r="D6" s="19"/>
      <c r="E6" s="19"/>
      <c r="F6" s="19"/>
      <c r="G6" s="19"/>
      <c r="H6" s="19"/>
      <c r="I6" s="19"/>
      <c r="J6" s="19"/>
      <c r="K6" s="19"/>
      <c r="L6" s="19"/>
      <c r="M6" s="19"/>
      <c r="N6" s="54"/>
      <c r="O6" s="54"/>
      <c r="P6" s="54"/>
      <c r="Q6" s="54"/>
      <c r="R6" s="54"/>
      <c r="S6" s="19"/>
      <c r="T6" s="19"/>
      <c r="U6" s="19"/>
      <c r="V6" s="19"/>
      <c r="W6" s="19"/>
      <c r="X6" s="19"/>
      <c r="Y6" s="19"/>
      <c r="Z6" s="19"/>
      <c r="AA6" s="19"/>
      <c r="AB6" s="19"/>
      <c r="AC6" s="19"/>
      <c r="AD6" s="19"/>
      <c r="AE6" s="19"/>
      <c r="AF6" s="19"/>
      <c r="AG6" s="19"/>
      <c r="AH6" s="19"/>
      <c r="AI6" s="19"/>
      <c r="AJ6" s="20"/>
    </row>
    <row r="7" spans="2:38" ht="17.100000000000001" customHeight="1" x14ac:dyDescent="0.15">
      <c r="C7" s="13" t="s">
        <v>59</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5"/>
    </row>
    <row r="8" spans="2:38" ht="17.100000000000001" customHeight="1" x14ac:dyDescent="0.15">
      <c r="C8" s="18"/>
      <c r="D8" s="19"/>
      <c r="E8" s="19"/>
      <c r="F8" s="19"/>
      <c r="G8" s="19"/>
      <c r="H8" s="19"/>
      <c r="I8" s="19"/>
      <c r="J8" s="19"/>
      <c r="K8" s="19"/>
      <c r="L8" s="19"/>
      <c r="M8" s="19"/>
      <c r="N8" s="54"/>
      <c r="O8" s="54"/>
      <c r="P8" s="54"/>
      <c r="Q8" s="54"/>
      <c r="R8" s="54"/>
      <c r="S8" s="19" t="s">
        <v>142</v>
      </c>
      <c r="T8" s="19"/>
      <c r="U8" s="19"/>
      <c r="V8" s="19"/>
      <c r="W8" s="19"/>
      <c r="X8" s="19"/>
      <c r="Y8" s="19"/>
      <c r="Z8" s="19"/>
      <c r="AA8" s="19"/>
      <c r="AB8" s="19"/>
      <c r="AC8" s="19"/>
      <c r="AD8" s="19"/>
      <c r="AE8" s="19"/>
      <c r="AF8" s="19"/>
      <c r="AG8" s="19"/>
      <c r="AH8" s="19"/>
      <c r="AI8" s="19"/>
      <c r="AJ8" s="20"/>
    </row>
    <row r="9" spans="2:38" ht="17.100000000000001" customHeight="1" x14ac:dyDescent="0.15">
      <c r="C9" s="13" t="s">
        <v>60</v>
      </c>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2:38" ht="17.100000000000001" customHeight="1" x14ac:dyDescent="0.15">
      <c r="C10" s="18"/>
      <c r="D10" s="19"/>
      <c r="E10" s="19"/>
      <c r="F10" s="19"/>
      <c r="G10" s="19"/>
      <c r="H10" s="19"/>
      <c r="I10" s="19"/>
      <c r="J10" s="19"/>
      <c r="K10" s="19"/>
      <c r="L10" s="19"/>
      <c r="M10" s="19"/>
      <c r="N10" s="54"/>
      <c r="O10" s="54"/>
      <c r="P10" s="54"/>
      <c r="Q10" s="54"/>
      <c r="R10" s="54"/>
      <c r="S10" s="19" t="s">
        <v>49</v>
      </c>
      <c r="T10" s="19"/>
      <c r="U10" s="19"/>
      <c r="V10" s="19"/>
      <c r="W10" s="19"/>
      <c r="X10" s="19"/>
      <c r="Y10" s="19"/>
      <c r="Z10" s="19"/>
      <c r="AA10" s="19"/>
      <c r="AB10" s="19"/>
      <c r="AC10" s="19"/>
      <c r="AD10" s="19"/>
      <c r="AE10" s="19"/>
      <c r="AF10" s="19"/>
      <c r="AG10" s="19"/>
      <c r="AH10" s="19"/>
      <c r="AI10" s="19"/>
      <c r="AJ10" s="20"/>
    </row>
    <row r="11" spans="2:38" ht="17.100000000000001" customHeight="1" x14ac:dyDescent="0.15">
      <c r="C11" s="13" t="s">
        <v>61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5"/>
    </row>
    <row r="12" spans="2:38" ht="17.100000000000001" customHeight="1" x14ac:dyDescent="0.15">
      <c r="C12" s="16"/>
      <c r="D12" s="12" t="s">
        <v>311</v>
      </c>
      <c r="AJ12" s="17"/>
    </row>
    <row r="13" spans="2:38" ht="17.100000000000001" customHeight="1" x14ac:dyDescent="0.15">
      <c r="C13" s="16"/>
      <c r="F13" s="12" t="s">
        <v>304</v>
      </c>
      <c r="G13" s="12" t="s">
        <v>305</v>
      </c>
      <c r="AJ13" s="17"/>
    </row>
    <row r="14" spans="2:38" ht="17.100000000000001" customHeight="1" x14ac:dyDescent="0.15">
      <c r="C14" s="16"/>
      <c r="G14" s="12" t="s">
        <v>306</v>
      </c>
      <c r="Q14" s="65"/>
      <c r="R14" s="53"/>
      <c r="S14" s="53"/>
      <c r="T14" s="53"/>
      <c r="U14" s="12" t="s">
        <v>100</v>
      </c>
      <c r="Y14" s="12" t="s">
        <v>307</v>
      </c>
      <c r="AC14" s="53"/>
      <c r="AD14" s="53"/>
      <c r="AE14" s="53"/>
      <c r="AF14" s="12" t="s">
        <v>228</v>
      </c>
      <c r="AJ14" s="17"/>
    </row>
    <row r="15" spans="2:38" ht="17.100000000000001" customHeight="1" x14ac:dyDescent="0.15">
      <c r="C15" s="16"/>
      <c r="G15" s="12" t="s">
        <v>47</v>
      </c>
      <c r="Q15" s="65"/>
      <c r="R15" s="53"/>
      <c r="S15" s="53"/>
      <c r="T15" s="53"/>
      <c r="Y15" s="12" t="s">
        <v>307</v>
      </c>
      <c r="AC15" s="53"/>
      <c r="AD15" s="53"/>
      <c r="AE15" s="53"/>
      <c r="AF15" s="12" t="s">
        <v>98</v>
      </c>
      <c r="AJ15" s="17"/>
    </row>
    <row r="16" spans="2:38" ht="17.100000000000001" customHeight="1" x14ac:dyDescent="0.15">
      <c r="C16" s="16"/>
      <c r="F16" s="12" t="s">
        <v>304</v>
      </c>
      <c r="G16" s="12" t="s">
        <v>308</v>
      </c>
      <c r="AJ16" s="17"/>
    </row>
    <row r="17" spans="2:36" ht="17.100000000000001" customHeight="1" x14ac:dyDescent="0.15">
      <c r="C17" s="16"/>
      <c r="H17" s="12" t="s">
        <v>338</v>
      </c>
      <c r="V17" s="12" t="s">
        <v>310</v>
      </c>
      <c r="AJ17" s="17"/>
    </row>
    <row r="18" spans="2:36" ht="17.100000000000001" customHeight="1" x14ac:dyDescent="0.15">
      <c r="C18" s="16"/>
      <c r="F18" s="12" t="s">
        <v>11</v>
      </c>
      <c r="G18" s="12" t="s">
        <v>229</v>
      </c>
      <c r="AJ18" s="17"/>
    </row>
    <row r="19" spans="2:36" ht="17.100000000000001" customHeight="1" x14ac:dyDescent="0.15">
      <c r="C19" s="16"/>
      <c r="AJ19" s="17"/>
    </row>
    <row r="20" spans="2:36" ht="17.100000000000001" customHeight="1" x14ac:dyDescent="0.15">
      <c r="C20" s="16"/>
      <c r="D20" s="12" t="s">
        <v>226</v>
      </c>
      <c r="AJ20" s="17"/>
    </row>
    <row r="21" spans="2:36" ht="17.100000000000001" customHeight="1" x14ac:dyDescent="0.15">
      <c r="C21" s="16"/>
      <c r="F21" s="12" t="s">
        <v>304</v>
      </c>
      <c r="G21" s="12" t="s">
        <v>312</v>
      </c>
      <c r="AJ21" s="17"/>
    </row>
    <row r="22" spans="2:36" ht="17.100000000000001" customHeight="1" x14ac:dyDescent="0.15">
      <c r="C22" s="16"/>
      <c r="H22" s="12" t="s">
        <v>217</v>
      </c>
      <c r="U22" s="65"/>
      <c r="V22" s="53"/>
      <c r="W22" s="53"/>
      <c r="X22" s="53"/>
      <c r="Y22" s="12" t="s">
        <v>56</v>
      </c>
      <c r="AJ22" s="17"/>
    </row>
    <row r="23" spans="2:36" ht="17.100000000000001" customHeight="1" x14ac:dyDescent="0.15">
      <c r="C23" s="16"/>
      <c r="H23" s="12" t="s">
        <v>218</v>
      </c>
      <c r="U23" s="65"/>
      <c r="V23" s="53"/>
      <c r="W23" s="53"/>
      <c r="X23" s="53"/>
      <c r="Y23" s="12" t="s">
        <v>56</v>
      </c>
      <c r="AJ23" s="17"/>
    </row>
    <row r="24" spans="2:36" ht="17.100000000000001" customHeight="1" x14ac:dyDescent="0.15">
      <c r="C24" s="16"/>
      <c r="H24" s="12" t="s">
        <v>220</v>
      </c>
      <c r="M24" s="12" t="s">
        <v>99</v>
      </c>
      <c r="N24" s="53"/>
      <c r="O24" s="53"/>
      <c r="P24" s="53"/>
      <c r="Q24" s="53"/>
      <c r="R24" s="12" t="s">
        <v>98</v>
      </c>
      <c r="AJ24" s="17"/>
    </row>
    <row r="25" spans="2:36" ht="17.100000000000001" customHeight="1" x14ac:dyDescent="0.15">
      <c r="C25" s="16"/>
      <c r="F25" s="12" t="s">
        <v>304</v>
      </c>
      <c r="G25" s="12" t="s">
        <v>308</v>
      </c>
      <c r="AJ25" s="17"/>
    </row>
    <row r="26" spans="2:36" ht="17.100000000000001" customHeight="1" x14ac:dyDescent="0.15">
      <c r="C26" s="16"/>
      <c r="H26" s="12" t="s">
        <v>309</v>
      </c>
      <c r="W26" s="12" t="s">
        <v>310</v>
      </c>
      <c r="AJ26" s="17"/>
    </row>
    <row r="27" spans="2:36" ht="17.100000000000001" customHeight="1" x14ac:dyDescent="0.15">
      <c r="C27" s="16"/>
      <c r="F27" s="12" t="s">
        <v>11</v>
      </c>
      <c r="G27" s="12" t="s">
        <v>229</v>
      </c>
      <c r="AJ27" s="17"/>
    </row>
    <row r="28" spans="2:36" ht="17.100000000000001" customHeight="1" x14ac:dyDescent="0.15">
      <c r="C28" s="18"/>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20"/>
    </row>
    <row r="29" spans="2:36" ht="18" customHeight="1" x14ac:dyDescent="0.15">
      <c r="B29" s="12" t="s">
        <v>16</v>
      </c>
    </row>
    <row r="30" spans="2:36" ht="17.100000000000001" customHeight="1" x14ac:dyDescent="0.15">
      <c r="C30" s="12" t="s">
        <v>313</v>
      </c>
    </row>
    <row r="31" spans="2:36" ht="17.100000000000001" customHeight="1" x14ac:dyDescent="0.15">
      <c r="C31" s="12" t="s">
        <v>314</v>
      </c>
    </row>
    <row r="32" spans="2:36" ht="17.100000000000001" customHeight="1" x14ac:dyDescent="0.15">
      <c r="C32" s="12" t="s">
        <v>79</v>
      </c>
    </row>
    <row r="33" spans="3:3" ht="17.100000000000001" customHeight="1" x14ac:dyDescent="0.15">
      <c r="C33" s="12" t="s">
        <v>80</v>
      </c>
    </row>
    <row r="34" spans="3:3" ht="17.100000000000001" customHeight="1" x14ac:dyDescent="0.15">
      <c r="C34" s="12" t="s">
        <v>315</v>
      </c>
    </row>
    <row r="35" spans="3:3" ht="17.100000000000001" customHeight="1" x14ac:dyDescent="0.15">
      <c r="C35" s="12" t="s">
        <v>316</v>
      </c>
    </row>
    <row r="36" spans="3:3" ht="17.100000000000001" customHeight="1" x14ac:dyDescent="0.15">
      <c r="C36" s="12" t="s">
        <v>317</v>
      </c>
    </row>
    <row r="37" spans="3:3" ht="17.100000000000001" customHeight="1" x14ac:dyDescent="0.15">
      <c r="C37" s="12" t="s">
        <v>318</v>
      </c>
    </row>
    <row r="38" spans="3:3" ht="17.100000000000001" customHeight="1" x14ac:dyDescent="0.15">
      <c r="C38" s="12" t="s">
        <v>322</v>
      </c>
    </row>
    <row r="39" spans="3:3" ht="17.100000000000001" customHeight="1" x14ac:dyDescent="0.15">
      <c r="C39" s="12" t="s">
        <v>323</v>
      </c>
    </row>
    <row r="40" spans="3:3" ht="17.100000000000001" customHeight="1" x14ac:dyDescent="0.15">
      <c r="C40" s="12" t="s">
        <v>337</v>
      </c>
    </row>
    <row r="41" spans="3:3" ht="17.100000000000001" customHeight="1" x14ac:dyDescent="0.15">
      <c r="C41" s="12" t="s">
        <v>319</v>
      </c>
    </row>
    <row r="42" spans="3:3" ht="17.100000000000001" customHeight="1" x14ac:dyDescent="0.15">
      <c r="C42" s="12" t="s">
        <v>320</v>
      </c>
    </row>
    <row r="43" spans="3:3" ht="17.100000000000001" customHeight="1" x14ac:dyDescent="0.15">
      <c r="C43" s="12" t="s">
        <v>321</v>
      </c>
    </row>
    <row r="44" spans="3:3" ht="17.100000000000001" customHeight="1" x14ac:dyDescent="0.15">
      <c r="C44" s="12" t="s">
        <v>324</v>
      </c>
    </row>
    <row r="45" spans="3:3" ht="17.100000000000001" customHeight="1" x14ac:dyDescent="0.15">
      <c r="C45" s="12" t="s">
        <v>325</v>
      </c>
    </row>
    <row r="46" spans="3:3" ht="17.100000000000001" customHeight="1" x14ac:dyDescent="0.15">
      <c r="C46" s="12" t="s">
        <v>326</v>
      </c>
    </row>
    <row r="47" spans="3:3" ht="17.100000000000001" customHeight="1" x14ac:dyDescent="0.15">
      <c r="C47" s="12" t="s">
        <v>327</v>
      </c>
    </row>
    <row r="48" spans="3:3" ht="17.100000000000001" customHeight="1" x14ac:dyDescent="0.15">
      <c r="C48" s="12" t="s">
        <v>328</v>
      </c>
    </row>
    <row r="49" spans="3:3" ht="17.100000000000001" customHeight="1" x14ac:dyDescent="0.15">
      <c r="C49" s="12" t="s">
        <v>329</v>
      </c>
    </row>
    <row r="50" spans="3:3" ht="17.100000000000001" customHeight="1" x14ac:dyDescent="0.15">
      <c r="C50" s="12" t="s">
        <v>78</v>
      </c>
    </row>
    <row r="51" spans="3:3" ht="17.100000000000001" customHeight="1" x14ac:dyDescent="0.15">
      <c r="C51" s="12" t="s">
        <v>81</v>
      </c>
    </row>
    <row r="52" spans="3:3" ht="17.100000000000001" customHeight="1" x14ac:dyDescent="0.15">
      <c r="C52" s="12" t="s">
        <v>82</v>
      </c>
    </row>
    <row r="53" spans="3:3" ht="18" customHeight="1" x14ac:dyDescent="0.15"/>
    <row r="54" spans="3:3" ht="18" customHeight="1" x14ac:dyDescent="0.15"/>
    <row r="55" spans="3:3" ht="18" customHeight="1" x14ac:dyDescent="0.15"/>
    <row r="56" spans="3:3" ht="18" customHeight="1" x14ac:dyDescent="0.15"/>
    <row r="57" spans="3:3" ht="18" customHeight="1" x14ac:dyDescent="0.15"/>
    <row r="58" spans="3:3" ht="18" customHeight="1" x14ac:dyDescent="0.15"/>
    <row r="59" spans="3:3" ht="18" customHeight="1" x14ac:dyDescent="0.15"/>
    <row r="60" spans="3:3" ht="18" customHeight="1" x14ac:dyDescent="0.15"/>
    <row r="61" spans="3:3" ht="18" customHeight="1" x14ac:dyDescent="0.15"/>
    <row r="62" spans="3:3" ht="18" customHeight="1" x14ac:dyDescent="0.15"/>
    <row r="63" spans="3:3" ht="18" customHeight="1" x14ac:dyDescent="0.15"/>
    <row r="64" spans="3: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sheetData>
  <mergeCells count="11">
    <mergeCell ref="B2:AL2"/>
    <mergeCell ref="R14:T14"/>
    <mergeCell ref="R15:T15"/>
    <mergeCell ref="N24:Q24"/>
    <mergeCell ref="V22:X22"/>
    <mergeCell ref="V23:X23"/>
    <mergeCell ref="AC14:AE14"/>
    <mergeCell ref="AC15:AE15"/>
    <mergeCell ref="N6:R6"/>
    <mergeCell ref="N8:R8"/>
    <mergeCell ref="N10:R10"/>
  </mergeCells>
  <phoneticPr fontId="1"/>
  <pageMargins left="0.70866141732283472" right="0.4724409448818898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K37"/>
  <sheetViews>
    <sheetView workbookViewId="0">
      <selection activeCell="AB23" sqref="AB23"/>
    </sheetView>
  </sheetViews>
  <sheetFormatPr defaultRowHeight="12" x14ac:dyDescent="0.15"/>
  <cols>
    <col min="1" max="48" width="2.375" style="12" customWidth="1"/>
    <col min="49" max="16384" width="9" style="12"/>
  </cols>
  <sheetData>
    <row r="1" spans="2:37" ht="18" customHeight="1" x14ac:dyDescent="0.15"/>
    <row r="2" spans="2:37" ht="18" customHeight="1" x14ac:dyDescent="0.15">
      <c r="B2" s="53" t="s">
        <v>101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2:37" ht="18" customHeight="1" x14ac:dyDescent="0.15"/>
    <row r="4" spans="2:37" ht="18" customHeight="1" x14ac:dyDescent="0.15">
      <c r="B4" s="12" t="s">
        <v>62</v>
      </c>
    </row>
    <row r="5" spans="2:37" ht="17.100000000000001" customHeight="1" x14ac:dyDescent="0.15">
      <c r="C5" s="13"/>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2:37" ht="17.100000000000001" customHeight="1" x14ac:dyDescent="0.15">
      <c r="C6" s="16" t="s">
        <v>92</v>
      </c>
      <c r="L6" s="25" t="s">
        <v>93</v>
      </c>
      <c r="M6" s="64"/>
      <c r="N6" s="64"/>
      <c r="O6" s="64"/>
      <c r="P6" s="64"/>
      <c r="Q6" s="64"/>
      <c r="R6" s="12" t="s">
        <v>89</v>
      </c>
      <c r="AJ6" s="17"/>
    </row>
    <row r="7" spans="2:37" ht="17.100000000000001" customHeight="1" x14ac:dyDescent="0.15">
      <c r="C7" s="16"/>
      <c r="AJ7" s="17"/>
    </row>
    <row r="8" spans="2:37" ht="17.100000000000001" customHeight="1" x14ac:dyDescent="0.15">
      <c r="C8" s="16"/>
      <c r="AJ8" s="17"/>
    </row>
    <row r="9" spans="2:37" ht="17.100000000000001" customHeight="1" x14ac:dyDescent="0.15">
      <c r="C9" s="18"/>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20"/>
    </row>
    <row r="10" spans="2:37" ht="17.100000000000001" customHeight="1" x14ac:dyDescent="0.15"/>
    <row r="11" spans="2:37" ht="17.100000000000001" customHeight="1" x14ac:dyDescent="0.15"/>
    <row r="12" spans="2:37" ht="17.100000000000001" customHeight="1" x14ac:dyDescent="0.15">
      <c r="B12" s="12" t="s">
        <v>88</v>
      </c>
    </row>
    <row r="13" spans="2:37" ht="17.100000000000001" customHeight="1" x14ac:dyDescent="0.15">
      <c r="C13" s="21" t="s">
        <v>63</v>
      </c>
      <c r="D13" s="22"/>
      <c r="E13" s="22"/>
      <c r="F13" s="22"/>
      <c r="G13" s="22"/>
      <c r="H13" s="22"/>
      <c r="I13" s="22"/>
      <c r="J13" s="22"/>
      <c r="K13" s="22"/>
      <c r="L13" s="22"/>
      <c r="M13" s="22"/>
      <c r="N13" s="22"/>
      <c r="O13" s="63" t="s">
        <v>66</v>
      </c>
      <c r="P13" s="63"/>
      <c r="Q13" s="63"/>
      <c r="R13" s="63"/>
      <c r="S13" s="63"/>
      <c r="T13" s="63"/>
      <c r="U13" s="63"/>
      <c r="V13" s="63"/>
      <c r="W13" s="63"/>
      <c r="X13" s="63"/>
      <c r="Y13" s="63"/>
      <c r="Z13" s="63"/>
      <c r="AA13" s="63"/>
      <c r="AB13" s="22"/>
      <c r="AC13" s="22"/>
      <c r="AD13" s="22"/>
      <c r="AE13" s="22"/>
      <c r="AF13" s="22"/>
      <c r="AG13" s="22"/>
      <c r="AH13" s="22"/>
      <c r="AI13" s="22"/>
      <c r="AJ13" s="23"/>
    </row>
    <row r="14" spans="2:37" ht="17.100000000000001" customHeight="1" x14ac:dyDescent="0.15">
      <c r="C14" s="21" t="s">
        <v>64</v>
      </c>
      <c r="D14" s="22"/>
      <c r="E14" s="22"/>
      <c r="F14" s="22"/>
      <c r="G14" s="22"/>
      <c r="H14" s="22"/>
      <c r="I14" s="22"/>
      <c r="J14" s="22"/>
      <c r="K14" s="22"/>
      <c r="L14" s="22"/>
      <c r="M14" s="22"/>
      <c r="N14" s="22"/>
      <c r="O14" s="63" t="s">
        <v>66</v>
      </c>
      <c r="P14" s="63"/>
      <c r="Q14" s="63"/>
      <c r="R14" s="63"/>
      <c r="S14" s="63"/>
      <c r="T14" s="63"/>
      <c r="U14" s="63"/>
      <c r="V14" s="63"/>
      <c r="W14" s="63"/>
      <c r="X14" s="63"/>
      <c r="Y14" s="63"/>
      <c r="Z14" s="63"/>
      <c r="AA14" s="63"/>
      <c r="AB14" s="22"/>
      <c r="AC14" s="22"/>
      <c r="AD14" s="22"/>
      <c r="AE14" s="22"/>
      <c r="AF14" s="22"/>
      <c r="AG14" s="22"/>
      <c r="AH14" s="22"/>
      <c r="AI14" s="22"/>
      <c r="AJ14" s="23"/>
    </row>
    <row r="15" spans="2:37" ht="17.100000000000001" customHeight="1" x14ac:dyDescent="0.15"/>
    <row r="16" spans="2:37" ht="18" customHeight="1" x14ac:dyDescent="0.15">
      <c r="B16" s="12" t="s">
        <v>16</v>
      </c>
    </row>
    <row r="17" spans="3:3" ht="18" customHeight="1" x14ac:dyDescent="0.15">
      <c r="C17" s="12" t="s">
        <v>65</v>
      </c>
    </row>
    <row r="18" spans="3:3" ht="18" customHeight="1" x14ac:dyDescent="0.15"/>
    <row r="19" spans="3:3" ht="18" customHeight="1" x14ac:dyDescent="0.15"/>
    <row r="20" spans="3:3" ht="18" customHeight="1" x14ac:dyDescent="0.15"/>
    <row r="21" spans="3:3" ht="18" customHeight="1" x14ac:dyDescent="0.15"/>
    <row r="22" spans="3:3" ht="18" customHeight="1" x14ac:dyDescent="0.15"/>
    <row r="23" spans="3:3" ht="18" customHeight="1" x14ac:dyDescent="0.15"/>
    <row r="24" spans="3:3" ht="18" customHeight="1" x14ac:dyDescent="0.15"/>
    <row r="25" spans="3:3" ht="18" customHeight="1" x14ac:dyDescent="0.15"/>
    <row r="26" spans="3:3" ht="18" customHeight="1" x14ac:dyDescent="0.15"/>
    <row r="27" spans="3:3" ht="18" customHeight="1" x14ac:dyDescent="0.15"/>
    <row r="28" spans="3:3" ht="18" customHeight="1" x14ac:dyDescent="0.15"/>
    <row r="29" spans="3:3" ht="18" customHeight="1" x14ac:dyDescent="0.15"/>
    <row r="30" spans="3:3" ht="18" customHeight="1" x14ac:dyDescent="0.15"/>
    <row r="31" spans="3:3" ht="18" customHeight="1" x14ac:dyDescent="0.15"/>
    <row r="32" spans="3:3"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4">
    <mergeCell ref="O14:AA14"/>
    <mergeCell ref="B2:AK2"/>
    <mergeCell ref="O13:AA13"/>
    <mergeCell ref="M6:Q6"/>
  </mergeCells>
  <phoneticPr fontId="1"/>
  <pageMargins left="0.70866141732283472" right="0.4724409448818898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第1面</vt:lpstr>
      <vt:lpstr>第2面</vt:lpstr>
      <vt:lpstr>第3面</vt:lpstr>
      <vt:lpstr>第4面</vt:lpstr>
      <vt:lpstr>第5面</vt:lpstr>
      <vt:lpstr>第6面</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2022-09-29T02:12:42Z</cp:lastPrinted>
  <dcterms:created xsi:type="dcterms:W3CDTF">2013-03-07T00:58:19Z</dcterms:created>
  <dcterms:modified xsi:type="dcterms:W3CDTF">2022-09-29T02:23:50Z</dcterms:modified>
</cp:coreProperties>
</file>