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192.168.0.6\share\確認評価局\02 住宅評価室\000長期法・品確法改正関係2021年10月\評価申請様式等20220220改正\"/>
    </mc:Choice>
  </mc:AlternateContent>
  <xr:revisionPtr revIDLastSave="0" documentId="13_ncr:1_{2B525E81-C243-495F-938A-872B8D4F6FE4}" xr6:coauthVersionLast="47" xr6:coauthVersionMax="47" xr10:uidLastSave="{00000000-0000-0000-0000-000000000000}"/>
  <bookViews>
    <workbookView xWindow="-120" yWindow="-120" windowWidth="29040" windowHeight="15840" firstSheet="1" activeTab="1" xr2:uid="{00000000-000D-0000-FFFF-FFFF00000000}"/>
  </bookViews>
  <sheets>
    <sheet name="注記" sheetId="3" r:id="rId1"/>
    <sheet name="第一面" sheetId="4" r:id="rId2"/>
  </sheets>
  <definedNames>
    <definedName name="_xlnm.Print_Area" localSheetId="1">第一面!$A$1:$BG$54</definedName>
  </definedNames>
  <calcPr calcId="152511"/>
</workbook>
</file>

<file path=xl/sharedStrings.xml><?xml version="1.0" encoding="utf-8"?>
<sst xmlns="http://schemas.openxmlformats.org/spreadsheetml/2006/main" count="82" uniqueCount="82">
  <si>
    <t>年</t>
    <rPh sb="0" eb="1">
      <t>ネン</t>
    </rPh>
    <phoneticPr fontId="1"/>
  </si>
  <si>
    <t>月</t>
    <rPh sb="0" eb="1">
      <t>ツキ</t>
    </rPh>
    <phoneticPr fontId="1"/>
  </si>
  <si>
    <t>日</t>
    <rPh sb="0" eb="1">
      <t>ニチ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</si>
  <si>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</si>
  <si>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</si>
  <si>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1" eb="3">
      <t>ウケツケ</t>
    </rPh>
    <rPh sb="3" eb="4">
      <t>ラン</t>
    </rPh>
    <phoneticPr fontId="1"/>
  </si>
  <si>
    <t>※料金欄</t>
    <rPh sb="1" eb="3">
      <t>リョウキン</t>
    </rPh>
    <rPh sb="3" eb="4">
      <t>ラン</t>
    </rPh>
    <phoneticPr fontId="1"/>
  </si>
  <si>
    <t>　　　年　　　　月　　　　日</t>
    <rPh sb="3" eb="4">
      <t>ネン</t>
    </rPh>
    <rPh sb="8" eb="9">
      <t>ガツ</t>
    </rPh>
    <rPh sb="13" eb="14">
      <t>ニチ</t>
    </rPh>
    <phoneticPr fontId="1"/>
  </si>
  <si>
    <t>第　　　　　　　　　　　　号</t>
    <rPh sb="0" eb="1">
      <t>ダイ</t>
    </rPh>
    <rPh sb="13" eb="14">
      <t>ゴウ</t>
    </rPh>
    <phoneticPr fontId="1"/>
  </si>
  <si>
    <t>（注意）</t>
    <rPh sb="1" eb="3">
      <t>チュウイ</t>
    </rPh>
    <phoneticPr fontId="1"/>
  </si>
  <si>
    <t>１．各面共通関係</t>
    <rPh sb="2" eb="4">
      <t>カクメン</t>
    </rPh>
    <rPh sb="4" eb="6">
      <t>キョウツウ</t>
    </rPh>
    <rPh sb="6" eb="8">
      <t>カンケイ</t>
    </rPh>
    <phoneticPr fontId="1"/>
  </si>
  <si>
    <t>　　数字は算用数字を、単位はメートル法を用いてください。</t>
    <phoneticPr fontId="1"/>
  </si>
  <si>
    <t>　　※印のある欄は記入しないでください。</t>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</si>
  <si>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</si>
  <si>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</si>
  <si>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　①　申請者からの委託を受けて申請を代理で行う者がいる場合においては、２欄に記入してください。</t>
    <rPh sb="3" eb="6">
      <t>シンセイシャ</t>
    </rPh>
    <rPh sb="9" eb="11">
      <t>イタク</t>
    </rPh>
    <rPh sb="12" eb="13">
      <t>ウ</t>
    </rPh>
    <rPh sb="15" eb="17">
      <t>シンセイ</t>
    </rPh>
    <rPh sb="18" eb="20">
      <t>ダイリ</t>
    </rPh>
    <rPh sb="21" eb="24">
      <t>オコナウモノ</t>
    </rPh>
    <rPh sb="27" eb="29">
      <t>バアイ</t>
    </rPh>
    <rPh sb="36" eb="37">
      <t>ラン</t>
    </rPh>
    <rPh sb="38" eb="40">
      <t>キニュウ</t>
    </rPh>
    <phoneticPr fontId="1"/>
  </si>
  <si>
    <t>４．第三面関係</t>
    <rPh sb="2" eb="3">
      <t>ダイ</t>
    </rPh>
    <rPh sb="3" eb="5">
      <t>サンメン</t>
    </rPh>
    <rPh sb="5" eb="7">
      <t>カンケイ</t>
    </rPh>
    <phoneticPr fontId="1"/>
  </si>
  <si>
    <t>　①　１欄は、地名地番と併せて住居表示が定まっているときは、当該住居表示を括弧書きで併記してください。</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1"/>
  </si>
  <si>
    <t>　②　２欄は、該当するチェックボックスを塗りつぶしてください。ただし、建築物の敷地が都市計画区域、</t>
    <rPh sb="4" eb="5">
      <t>ラン</t>
    </rPh>
    <rPh sb="7" eb="9">
      <t>ガイトウ</t>
    </rPh>
    <rPh sb="20" eb="21">
      <t>ヌ</t>
    </rPh>
    <rPh sb="35" eb="38">
      <t>ケンチクブツ</t>
    </rPh>
    <rPh sb="39" eb="41">
      <t>シキチ</t>
    </rPh>
    <rPh sb="42" eb="46">
      <t>トシケイカク</t>
    </rPh>
    <rPh sb="46" eb="48">
      <t>クイキ</t>
    </rPh>
    <phoneticPr fontId="1"/>
  </si>
  <si>
    <t>　③　３欄は、該当するチェックボックスを塗りつぶしてください。なお、建築物の敷地が防火地域、準防火地域</t>
    <rPh sb="4" eb="5">
      <t>ラン</t>
    </rPh>
    <rPh sb="34" eb="37">
      <t>ケンチクブツ</t>
    </rPh>
    <rPh sb="38" eb="40">
      <t>シキチ</t>
    </rPh>
    <rPh sb="41" eb="43">
      <t>ボウカ</t>
    </rPh>
    <rPh sb="43" eb="45">
      <t>チイキ</t>
    </rPh>
    <rPh sb="46" eb="47">
      <t>ジュン</t>
    </rPh>
    <rPh sb="47" eb="49">
      <t>ボウカ</t>
    </rPh>
    <rPh sb="49" eb="51">
      <t>チイキ</t>
    </rPh>
    <phoneticPr fontId="1"/>
  </si>
  <si>
    <t>　④　１０欄の「利用関係」は、該当するチェックボックスを塗りつぶしてください。なお、利用関係が未定のと</t>
    <rPh sb="5" eb="6">
      <t>ラン</t>
    </rPh>
    <rPh sb="8" eb="10">
      <t>リヨウ</t>
    </rPh>
    <rPh sb="10" eb="12">
      <t>カンケイ</t>
    </rPh>
    <rPh sb="42" eb="44">
      <t>リヨウ</t>
    </rPh>
    <rPh sb="44" eb="46">
      <t>カンケイ</t>
    </rPh>
    <rPh sb="47" eb="49">
      <t>ミテイ</t>
    </rPh>
    <phoneticPr fontId="1"/>
  </si>
  <si>
    <t>　　　イ．持家　建築主が自ら居住する目的で建築する住宅</t>
    <rPh sb="5" eb="6">
      <t>モチ</t>
    </rPh>
    <rPh sb="6" eb="7">
      <t>ヤ</t>
    </rPh>
    <rPh sb="8" eb="10">
      <t>ケンチク</t>
    </rPh>
    <rPh sb="10" eb="11">
      <t>ヌシ</t>
    </rPh>
    <rPh sb="12" eb="13">
      <t>ミズカ</t>
    </rPh>
    <rPh sb="14" eb="16">
      <t>キョジュウ</t>
    </rPh>
    <rPh sb="18" eb="20">
      <t>モクテキ</t>
    </rPh>
    <rPh sb="21" eb="23">
      <t>ケンチク</t>
    </rPh>
    <rPh sb="25" eb="27">
      <t>ジュウタク</t>
    </rPh>
    <phoneticPr fontId="1"/>
  </si>
  <si>
    <t>　　　ロ．貸家　建築主が賃貸する目的で建築する住宅</t>
    <rPh sb="5" eb="7">
      <t>カシヤ</t>
    </rPh>
    <rPh sb="8" eb="10">
      <t>ケンチク</t>
    </rPh>
    <rPh sb="10" eb="11">
      <t>ヌシ</t>
    </rPh>
    <rPh sb="12" eb="14">
      <t>チンタイ</t>
    </rPh>
    <rPh sb="16" eb="18">
      <t>モクテキ</t>
    </rPh>
    <rPh sb="19" eb="21">
      <t>ケンチク</t>
    </rPh>
    <rPh sb="23" eb="25">
      <t>ジュウタク</t>
    </rPh>
    <phoneticPr fontId="1"/>
  </si>
  <si>
    <t>　　　ハ．給与住宅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5">
      <t>ショクイン</t>
    </rPh>
    <rPh sb="25" eb="26">
      <t>トウ</t>
    </rPh>
    <rPh sb="27" eb="29">
      <t>キョジュウ</t>
    </rPh>
    <rPh sb="32" eb="34">
      <t>モクテキ</t>
    </rPh>
    <rPh sb="35" eb="37">
      <t>ケンチク</t>
    </rPh>
    <rPh sb="39" eb="41">
      <t>ジュウタク</t>
    </rPh>
    <phoneticPr fontId="1"/>
  </si>
  <si>
    <t>　　　ニ．分譲住宅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1"/>
  </si>
  <si>
    <t>　⑥　変更設計住宅性能評価に係る申請の際は、１２欄に第三面に係る部分の変更の概要について記入してくださ</t>
    <rPh sb="3" eb="5">
      <t>ヘンコウ</t>
    </rPh>
    <rPh sb="5" eb="7">
      <t>セッケイ</t>
    </rPh>
    <rPh sb="7" eb="9">
      <t>ジュウタク</t>
    </rPh>
    <rPh sb="9" eb="11">
      <t>セイノウ</t>
    </rPh>
    <rPh sb="11" eb="13">
      <t>ヒョウカ</t>
    </rPh>
    <rPh sb="14" eb="15">
      <t>カカ</t>
    </rPh>
    <rPh sb="16" eb="18">
      <t>シンセイ</t>
    </rPh>
    <rPh sb="19" eb="20">
      <t>サイ</t>
    </rPh>
    <rPh sb="24" eb="25">
      <t>ラン</t>
    </rPh>
    <rPh sb="26" eb="27">
      <t>ダイ</t>
    </rPh>
    <rPh sb="27" eb="29">
      <t>サンメン</t>
    </rPh>
    <rPh sb="30" eb="31">
      <t>カカ</t>
    </rPh>
    <rPh sb="32" eb="34">
      <t>ブブン</t>
    </rPh>
    <rPh sb="35" eb="37">
      <t>ヘンコウ</t>
    </rPh>
    <rPh sb="38" eb="40">
      <t>ガイヨウ</t>
    </rPh>
    <rPh sb="44" eb="46">
      <t>キニュウ</t>
    </rPh>
    <phoneticPr fontId="1"/>
  </si>
  <si>
    <t>５．第四面関係</t>
    <rPh sb="2" eb="3">
      <t>ダイ</t>
    </rPh>
    <rPh sb="3" eb="5">
      <t>ヨンメン</t>
    </rPh>
    <rPh sb="5" eb="7">
      <t>カンケイ</t>
    </rPh>
    <phoneticPr fontId="1"/>
  </si>
  <si>
    <t>　①　１欄は、住戸の数が１のときは「１」と記入し、住戸の数が２以上のときは、申請住戸ごとに通し番号を付</t>
    <rPh sb="4" eb="5">
      <t>ラン</t>
    </rPh>
    <rPh sb="7" eb="9">
      <t>ジュウコ</t>
    </rPh>
    <rPh sb="10" eb="11">
      <t>カズ</t>
    </rPh>
    <rPh sb="21" eb="23">
      <t>キニュウ</t>
    </rPh>
    <rPh sb="25" eb="27">
      <t>ジュウコ</t>
    </rPh>
    <rPh sb="28" eb="29">
      <t>カズ</t>
    </rPh>
    <rPh sb="31" eb="33">
      <t>イジョウ</t>
    </rPh>
    <rPh sb="38" eb="40">
      <t>シンセイ</t>
    </rPh>
    <rPh sb="40" eb="42">
      <t>ジュウコ</t>
    </rPh>
    <rPh sb="45" eb="46">
      <t>トオ</t>
    </rPh>
    <rPh sb="47" eb="49">
      <t>バンゴウ</t>
    </rPh>
    <rPh sb="50" eb="51">
      <t>フ</t>
    </rPh>
    <phoneticPr fontId="1"/>
  </si>
  <si>
    <t>　②　４欄及び５欄は、該当するチェックボックスを塗りつぶしてください。</t>
    <rPh sb="4" eb="5">
      <t>ラン</t>
    </rPh>
    <rPh sb="5" eb="6">
      <t>オヨ</t>
    </rPh>
    <rPh sb="8" eb="9">
      <t>ラン</t>
    </rPh>
    <rPh sb="11" eb="13">
      <t>ガイトウ</t>
    </rPh>
    <rPh sb="24" eb="25">
      <t>ヌ</t>
    </rPh>
    <phoneticPr fontId="1"/>
  </si>
  <si>
    <t>　③　ここに書き表せない事項で、評価に当たり特に注意を要する事項等は、６欄又は別紙に記載して添えてくだ</t>
    <rPh sb="6" eb="9">
      <t>カキアラワ</t>
    </rPh>
    <rPh sb="12" eb="14">
      <t>ジコウ</t>
    </rPh>
    <rPh sb="16" eb="18">
      <t>ヒョウカ</t>
    </rPh>
    <rPh sb="19" eb="20">
      <t>ア</t>
    </rPh>
    <rPh sb="22" eb="23">
      <t>トク</t>
    </rPh>
    <rPh sb="24" eb="26">
      <t>チュウイ</t>
    </rPh>
    <rPh sb="27" eb="28">
      <t>ヨウ</t>
    </rPh>
    <rPh sb="30" eb="32">
      <t>ジコウ</t>
    </rPh>
    <rPh sb="32" eb="33">
      <t>トウ</t>
    </rPh>
    <rPh sb="36" eb="37">
      <t>ラン</t>
    </rPh>
    <rPh sb="37" eb="38">
      <t>マタ</t>
    </rPh>
    <rPh sb="39" eb="41">
      <t>ベッシ</t>
    </rPh>
    <rPh sb="42" eb="44">
      <t>キサイ</t>
    </rPh>
    <rPh sb="46" eb="47">
      <t>ソ</t>
    </rPh>
    <phoneticPr fontId="1"/>
  </si>
  <si>
    <t>　④　変更設計住宅性能評価に係る申請の際は、７欄に第四面に係る部分の変更の概要について記入してください。</t>
    <rPh sb="3" eb="5">
      <t>ヘンコウ</t>
    </rPh>
    <rPh sb="5" eb="7">
      <t>セッケイ</t>
    </rPh>
    <rPh sb="7" eb="9">
      <t>ジュウタク</t>
    </rPh>
    <rPh sb="9" eb="11">
      <t>セイノウ</t>
    </rPh>
    <rPh sb="11" eb="13">
      <t>ヒョウカ</t>
    </rPh>
    <rPh sb="14" eb="15">
      <t>カカ</t>
    </rPh>
    <rPh sb="16" eb="18">
      <t>シンセイ</t>
    </rPh>
    <rPh sb="19" eb="20">
      <t>サイ</t>
    </rPh>
    <rPh sb="23" eb="24">
      <t>ラン</t>
    </rPh>
    <rPh sb="25" eb="26">
      <t>ダイ</t>
    </rPh>
    <rPh sb="26" eb="27">
      <t>ヨン</t>
    </rPh>
    <rPh sb="27" eb="28">
      <t>メン</t>
    </rPh>
    <rPh sb="29" eb="30">
      <t>カカ</t>
    </rPh>
    <rPh sb="31" eb="33">
      <t>ブブン</t>
    </rPh>
    <rPh sb="34" eb="36">
      <t>ヘンコウ</t>
    </rPh>
    <rPh sb="37" eb="39">
      <t>ガイヨウ</t>
    </rPh>
    <rPh sb="43" eb="45">
      <t>キニュウ</t>
    </rPh>
    <phoneticPr fontId="1"/>
  </si>
  <si>
    <t>備考</t>
    <rPh sb="0" eb="2">
      <t>ビコウ</t>
    </rPh>
    <phoneticPr fontId="1"/>
  </si>
  <si>
    <t>　１　この用紙の大きさは、日本工業規格Ａ４としてください。</t>
    <rPh sb="5" eb="7">
      <t>ヨウシ</t>
    </rPh>
    <rPh sb="8" eb="9">
      <t>オオ</t>
    </rPh>
    <rPh sb="13" eb="15">
      <t>ニホン</t>
    </rPh>
    <rPh sb="15" eb="17">
      <t>コウギョウ</t>
    </rPh>
    <rPh sb="17" eb="19">
      <t>キカク</t>
    </rPh>
    <phoneticPr fontId="1"/>
  </si>
  <si>
    <t>　２　第一面は、申請者（申請者が法人である場合にあっては、その代表者）の氏名の記載を自署で行う場合にお</t>
    <rPh sb="3" eb="4">
      <t>ダイ</t>
    </rPh>
    <rPh sb="4" eb="6">
      <t>イチメン</t>
    </rPh>
    <phoneticPr fontId="1"/>
  </si>
  <si>
    <t>　３　第二面から第四面までについては、建築確認等他の制度の申請書の写しに必要事項を補うこと、複数の住戸</t>
    <rPh sb="3" eb="4">
      <t>ダイ</t>
    </rPh>
    <rPh sb="4" eb="6">
      <t>ニメン</t>
    </rPh>
    <rPh sb="8" eb="9">
      <t>ダイ</t>
    </rPh>
    <rPh sb="9" eb="11">
      <t>ヨンメン</t>
    </rPh>
    <rPh sb="19" eb="21">
      <t>ケンチク</t>
    </rPh>
    <rPh sb="21" eb="23">
      <t>カクニン</t>
    </rPh>
    <rPh sb="23" eb="24">
      <t>トウ</t>
    </rPh>
    <rPh sb="24" eb="25">
      <t>ホカ</t>
    </rPh>
    <rPh sb="26" eb="28">
      <t>セイド</t>
    </rPh>
    <rPh sb="29" eb="32">
      <t>シンセイショ</t>
    </rPh>
    <rPh sb="33" eb="34">
      <t>ウツ</t>
    </rPh>
    <rPh sb="36" eb="38">
      <t>ヒツヨウ</t>
    </rPh>
    <rPh sb="38" eb="40">
      <t>ジコウ</t>
    </rPh>
    <rPh sb="41" eb="42">
      <t>オギナ</t>
    </rPh>
    <rPh sb="46" eb="48">
      <t>フクスウ</t>
    </rPh>
    <rPh sb="49" eb="51">
      <t>ジュウコ</t>
    </rPh>
    <phoneticPr fontId="1"/>
  </si>
  <si>
    <t>　４　共同住宅等に係る設計住宅性能評価の申請にあっては、第四面を申請に係る住戸ごとに作成した場合、この</t>
    <rPh sb="3" eb="5">
      <t>キョウドウ</t>
    </rPh>
    <rPh sb="5" eb="7">
      <t>ジュウタク</t>
    </rPh>
    <rPh sb="7" eb="8">
      <t>トウ</t>
    </rPh>
    <rPh sb="9" eb="10">
      <t>カカ</t>
    </rPh>
    <rPh sb="11" eb="13">
      <t>セッケイ</t>
    </rPh>
    <rPh sb="13" eb="15">
      <t>ジュウタク</t>
    </rPh>
    <rPh sb="15" eb="17">
      <t>セイノウ</t>
    </rPh>
    <rPh sb="17" eb="19">
      <t>ヒョウカ</t>
    </rPh>
    <rPh sb="20" eb="22">
      <t>シンセイ</t>
    </rPh>
    <rPh sb="28" eb="29">
      <t>ダイ</t>
    </rPh>
    <rPh sb="29" eb="31">
      <t>ヨンメン</t>
    </rPh>
    <rPh sb="32" eb="34">
      <t>シンセイ</t>
    </rPh>
    <rPh sb="35" eb="36">
      <t>カカ</t>
    </rPh>
    <rPh sb="37" eb="39">
      <t>ジュウコ</t>
    </rPh>
    <rPh sb="42" eb="44">
      <t>サクセイ</t>
    </rPh>
    <rPh sb="46" eb="48">
      <t>バアイ</t>
    </rPh>
    <phoneticPr fontId="1"/>
  </si>
  <si>
    <t>　②　申請者が２以上のときは、１欄には代表となる申請者のみについて記入し、別紙に他の申請者についてそれ</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1"/>
  </si>
  <si>
    <t>　　ぞれ必要な事項を記入してください。</t>
    <rPh sb="4" eb="6">
      <t>ヒツヨウ</t>
    </rPh>
    <rPh sb="7" eb="9">
      <t>ジコウ</t>
    </rPh>
    <rPh sb="10" eb="12">
      <t>キニュウ</t>
    </rPh>
    <phoneticPr fontId="1"/>
  </si>
  <si>
    <t>　③　建築主が２以上のときは、３欄には代表となる建築主のみについて記入し、別紙に他の建築主についてそれ</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タ</t>
    </rPh>
    <rPh sb="42" eb="44">
      <t>ケンチク</t>
    </rPh>
    <rPh sb="44" eb="45">
      <t>ヌシ</t>
    </rPh>
    <phoneticPr fontId="1"/>
  </si>
  <si>
    <t>　　ぞれ必要な事項を記入して添えてください。</t>
    <rPh sb="4" eb="6">
      <t>ヒツヨウ</t>
    </rPh>
    <rPh sb="7" eb="9">
      <t>ジコウ</t>
    </rPh>
    <rPh sb="10" eb="12">
      <t>キニュウ</t>
    </rPh>
    <rPh sb="14" eb="15">
      <t>ソ</t>
    </rPh>
    <phoneticPr fontId="1"/>
  </si>
  <si>
    <t>　④　４欄の郵便番号、所在地及び電話番号には、設計者が建築士事務所に所属しているときはそれぞれ建築士事</t>
    <rPh sb="4" eb="5">
      <t>ラン</t>
    </rPh>
    <rPh sb="6" eb="10">
      <t>ユウビンバンゴウ</t>
    </rPh>
    <rPh sb="11" eb="14">
      <t>ショザイチ</t>
    </rPh>
    <rPh sb="14" eb="15">
      <t>オヨ</t>
    </rPh>
    <rPh sb="16" eb="20">
      <t>デンワバンゴウ</t>
    </rPh>
    <rPh sb="23" eb="26">
      <t>セッケイシャ</t>
    </rPh>
    <rPh sb="27" eb="29">
      <t>ケンチク</t>
    </rPh>
    <rPh sb="29" eb="30">
      <t>シ</t>
    </rPh>
    <rPh sb="30" eb="33">
      <t>ジムショ</t>
    </rPh>
    <rPh sb="34" eb="36">
      <t>ショゾク</t>
    </rPh>
    <rPh sb="47" eb="49">
      <t>ケンチク</t>
    </rPh>
    <rPh sb="49" eb="50">
      <t>シ</t>
    </rPh>
    <rPh sb="50" eb="51">
      <t>ジ</t>
    </rPh>
    <phoneticPr fontId="1"/>
  </si>
  <si>
    <t>　　務所のものを、設計者が建築士事務所に属していないときはそれぞれ設計者のもの（所在地は住所とします。）</t>
    <rPh sb="3" eb="4">
      <t>トコロ</t>
    </rPh>
    <rPh sb="9" eb="12">
      <t>セッケイシャ</t>
    </rPh>
    <rPh sb="13" eb="15">
      <t>ケンチク</t>
    </rPh>
    <rPh sb="15" eb="16">
      <t>シ</t>
    </rPh>
    <rPh sb="16" eb="19">
      <t>ジムショ</t>
    </rPh>
    <rPh sb="20" eb="21">
      <t>ゾク</t>
    </rPh>
    <rPh sb="33" eb="36">
      <t>セッケイシャ</t>
    </rPh>
    <rPh sb="40" eb="43">
      <t>ショザイチ</t>
    </rPh>
    <rPh sb="44" eb="46">
      <t>ジュウショ</t>
    </rPh>
    <phoneticPr fontId="1"/>
  </si>
  <si>
    <t>　　を書いてください。</t>
    <rPh sb="3" eb="4">
      <t>カ</t>
    </rPh>
    <phoneticPr fontId="1"/>
  </si>
  <si>
    <t>　　準都市計画区域又はこれらの区域以外の区域のうち２以上の区域にわたる場合においては、当該敷地の過半の</t>
    <rPh sb="2" eb="3">
      <t>ジュン</t>
    </rPh>
    <rPh sb="3" eb="5">
      <t>トシ</t>
    </rPh>
    <rPh sb="5" eb="7">
      <t>ケイカク</t>
    </rPh>
    <rPh sb="7" eb="9">
      <t>クイキ</t>
    </rPh>
    <rPh sb="9" eb="10">
      <t>マタ</t>
    </rPh>
    <rPh sb="15" eb="17">
      <t>クイキ</t>
    </rPh>
    <rPh sb="17" eb="19">
      <t>イガイ</t>
    </rPh>
    <rPh sb="20" eb="22">
      <t>クイキ</t>
    </rPh>
    <rPh sb="26" eb="28">
      <t>イジョウ</t>
    </rPh>
    <rPh sb="29" eb="31">
      <t>クイキ</t>
    </rPh>
    <phoneticPr fontId="1"/>
  </si>
  <si>
    <t>　　属する区域について記入してください。なお、当該敷地が３の区域にわたる場合で、かつ、当該敷地の過半の</t>
    <rPh sb="2" eb="3">
      <t>ゾク</t>
    </rPh>
    <rPh sb="5" eb="7">
      <t>クイキ</t>
    </rPh>
    <rPh sb="11" eb="13">
      <t>キニュウ</t>
    </rPh>
    <rPh sb="23" eb="25">
      <t>トウガイ</t>
    </rPh>
    <rPh sb="25" eb="27">
      <t>シキチ</t>
    </rPh>
    <rPh sb="30" eb="32">
      <t>クイキ</t>
    </rPh>
    <rPh sb="36" eb="38">
      <t>バアイ</t>
    </rPh>
    <rPh sb="43" eb="45">
      <t>トウガイ</t>
    </rPh>
    <rPh sb="45" eb="47">
      <t>シキチ</t>
    </rPh>
    <rPh sb="48" eb="49">
      <t>カ</t>
    </rPh>
    <rPh sb="49" eb="50">
      <t>ハン</t>
    </rPh>
    <phoneticPr fontId="1"/>
  </si>
  <si>
    <t>　　属する区域がない場合においては、都市計画区域又は準都市計画区域のうち、当該敷地の属する面積が大きい</t>
    <rPh sb="2" eb="3">
      <t>ゾク</t>
    </rPh>
    <rPh sb="5" eb="7">
      <t>クイキ</t>
    </rPh>
    <rPh sb="10" eb="12">
      <t>バアイ</t>
    </rPh>
    <rPh sb="18" eb="20">
      <t>トシ</t>
    </rPh>
    <rPh sb="20" eb="22">
      <t>ケイカク</t>
    </rPh>
    <rPh sb="22" eb="24">
      <t>クイキ</t>
    </rPh>
    <rPh sb="24" eb="25">
      <t>マタ</t>
    </rPh>
    <rPh sb="26" eb="27">
      <t>ジュン</t>
    </rPh>
    <rPh sb="27" eb="29">
      <t>トシ</t>
    </rPh>
    <rPh sb="29" eb="31">
      <t>ケイカク</t>
    </rPh>
    <rPh sb="31" eb="33">
      <t>クイキ</t>
    </rPh>
    <rPh sb="37" eb="39">
      <t>トウガイ</t>
    </rPh>
    <rPh sb="39" eb="41">
      <t>シキチ</t>
    </rPh>
    <rPh sb="42" eb="43">
      <t>ゾク</t>
    </rPh>
    <rPh sb="45" eb="47">
      <t>メンセキ</t>
    </rPh>
    <rPh sb="48" eb="49">
      <t>オオ</t>
    </rPh>
    <phoneticPr fontId="1"/>
  </si>
  <si>
    <t>　　区域について記入してください。</t>
    <rPh sb="2" eb="4">
      <t>クイキ</t>
    </rPh>
    <phoneticPr fontId="1"/>
  </si>
  <si>
    <t>　　又は指定のない区域のうち２以上の地域又は区域にわたるときは、それぞれの地域又は区域について記入して</t>
    <rPh sb="2" eb="3">
      <t>マタ</t>
    </rPh>
    <rPh sb="4" eb="6">
      <t>シテイ</t>
    </rPh>
    <rPh sb="9" eb="11">
      <t>クイキ</t>
    </rPh>
    <rPh sb="15" eb="17">
      <t>イジョウ</t>
    </rPh>
    <rPh sb="18" eb="20">
      <t>チイキ</t>
    </rPh>
    <rPh sb="20" eb="21">
      <t>マタ</t>
    </rPh>
    <rPh sb="22" eb="24">
      <t>クイキ</t>
    </rPh>
    <rPh sb="37" eb="39">
      <t>チイキ</t>
    </rPh>
    <rPh sb="39" eb="40">
      <t>マタ</t>
    </rPh>
    <rPh sb="41" eb="43">
      <t>クイキ</t>
    </rPh>
    <phoneticPr fontId="1"/>
  </si>
  <si>
    <t>　　ください。</t>
    <phoneticPr fontId="1"/>
  </si>
  <si>
    <t>　　きは、予定する利用関係としてください。また、「持家」、「貸家」、「給与住宅」、「分譲住宅」とは、次</t>
    <rPh sb="5" eb="7">
      <t>ヨテイ</t>
    </rPh>
    <rPh sb="9" eb="11">
      <t>リヨウ</t>
    </rPh>
    <rPh sb="11" eb="13">
      <t>カンケイ</t>
    </rPh>
    <rPh sb="25" eb="26">
      <t>モ</t>
    </rPh>
    <rPh sb="26" eb="27">
      <t>イエ</t>
    </rPh>
    <rPh sb="30" eb="32">
      <t>カシヤ</t>
    </rPh>
    <rPh sb="35" eb="37">
      <t>キュウヨ</t>
    </rPh>
    <rPh sb="37" eb="39">
      <t>ジュウタク</t>
    </rPh>
    <rPh sb="42" eb="44">
      <t>ブンジョウ</t>
    </rPh>
    <rPh sb="44" eb="46">
      <t>ジュウタク</t>
    </rPh>
    <rPh sb="50" eb="51">
      <t>ツギ</t>
    </rPh>
    <phoneticPr fontId="1"/>
  </si>
  <si>
    <t>　　のとおりです。</t>
    <phoneticPr fontId="1"/>
  </si>
  <si>
    <t>　　い。</t>
    <phoneticPr fontId="1"/>
  </si>
  <si>
    <t>　　し、その番号を記入してください。</t>
    <phoneticPr fontId="1"/>
  </si>
  <si>
    <t>　　さい。</t>
    <phoneticPr fontId="1"/>
  </si>
  <si>
    <t>　　いては、押印を省略することができます。</t>
    <rPh sb="6" eb="8">
      <t>オウイン</t>
    </rPh>
    <rPh sb="9" eb="11">
      <t>ショウリャク</t>
    </rPh>
    <phoneticPr fontId="1"/>
  </si>
  <si>
    <t>　　に関する情報を集約して記載すること等により記載すべき事項のすべてが明示された別の書面をもって代える</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rPh sb="48" eb="49">
      <t>カ</t>
    </rPh>
    <phoneticPr fontId="1"/>
  </si>
  <si>
    <t>　　ことができます。</t>
    <phoneticPr fontId="1"/>
  </si>
  <si>
    <t>　　申請書を共同住宅等一棟又は複数の住戸につき一部とすることができます。</t>
    <rPh sb="2" eb="5">
      <t>シンセイショ</t>
    </rPh>
    <rPh sb="6" eb="8">
      <t>キョウドウ</t>
    </rPh>
    <rPh sb="8" eb="10">
      <t>ジュウタク</t>
    </rPh>
    <rPh sb="10" eb="11">
      <t>トウ</t>
    </rPh>
    <rPh sb="11" eb="13">
      <t>イットウ</t>
    </rPh>
    <rPh sb="13" eb="14">
      <t>マタ</t>
    </rPh>
    <rPh sb="15" eb="17">
      <t>フクスウ</t>
    </rPh>
    <rPh sb="18" eb="20">
      <t>ジュウコ</t>
    </rPh>
    <rPh sb="23" eb="25">
      <t>イチブ</t>
    </rPh>
    <phoneticPr fontId="1"/>
  </si>
  <si>
    <t>　⑤　５欄は、必須評価事項以外で設計住宅性能評価を希望する性能評価事項を記入してください。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ヒョウカ</t>
    </rPh>
    <rPh sb="33" eb="35">
      <t>ジコウ</t>
    </rPh>
    <rPh sb="36" eb="38">
      <t>キニュウ</t>
    </rPh>
    <phoneticPr fontId="1"/>
  </si>
  <si>
    <t>　⑤　ここに書き表せない事項で、評価に当たり特に注意を要する事項等は、１１欄又は別紙に記載して添えてく</t>
    <rPh sb="6" eb="9">
      <t>カキアラワ</t>
    </rPh>
    <rPh sb="12" eb="14">
      <t>ジコウ</t>
    </rPh>
    <rPh sb="16" eb="18">
      <t>ヒョウカ</t>
    </rPh>
    <rPh sb="19" eb="20">
      <t>ア</t>
    </rPh>
    <rPh sb="22" eb="23">
      <t>トク</t>
    </rPh>
    <rPh sb="24" eb="26">
      <t>チュウイ</t>
    </rPh>
    <rPh sb="27" eb="28">
      <t>ヨウ</t>
    </rPh>
    <rPh sb="30" eb="32">
      <t>ジコウ</t>
    </rPh>
    <rPh sb="32" eb="33">
      <t>トウ</t>
    </rPh>
    <rPh sb="37" eb="38">
      <t>ラン</t>
    </rPh>
    <rPh sb="38" eb="39">
      <t>マタ</t>
    </rPh>
    <rPh sb="40" eb="42">
      <t>ベッシ</t>
    </rPh>
    <rPh sb="43" eb="45">
      <t>キサイ</t>
    </rPh>
    <rPh sb="47" eb="48">
      <t>ソ</t>
    </rPh>
    <phoneticPr fontId="1"/>
  </si>
  <si>
    <t>　　ださい。</t>
    <phoneticPr fontId="1"/>
  </si>
  <si>
    <t>第五号様式（第三条関係）</t>
    <rPh sb="0" eb="1">
      <t>ダイ</t>
    </rPh>
    <rPh sb="1" eb="2">
      <t>ゴ</t>
    </rPh>
    <rPh sb="2" eb="3">
      <t>ゴウ</t>
    </rPh>
    <rPh sb="3" eb="5">
      <t>ヨウシキ</t>
    </rPh>
    <rPh sb="6" eb="8">
      <t>ダイサン</t>
    </rPh>
    <rPh sb="8" eb="9">
      <t>ジョウ</t>
    </rPh>
    <rPh sb="9" eb="11">
      <t>カンケイ</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</si>
  <si>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</si>
  <si>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（第一面）</t>
    <rPh sb="1" eb="3">
      <t>ダイイチ</t>
    </rPh>
    <rPh sb="3" eb="4">
      <t>メン</t>
    </rPh>
    <phoneticPr fontId="1"/>
  </si>
  <si>
    <t>　下記の住宅について、住宅の品質確保の促進等に関する法律施行規則第3条第1項の規定に基づき、変更設計住宅性能評価を申請します。この申請書及び添付図書に記載の事項は、事実に相違ありません。</t>
    <rPh sb="1" eb="3">
      <t>カキ</t>
    </rPh>
    <rPh sb="4" eb="6">
      <t>ジュウタク</t>
    </rPh>
    <rPh sb="11" eb="13">
      <t>ジュウタク</t>
    </rPh>
    <rPh sb="14" eb="18">
      <t>ヒンシツカクホ</t>
    </rPh>
    <rPh sb="19" eb="21">
      <t>ソクシン</t>
    </rPh>
    <rPh sb="21" eb="22">
      <t>トウ</t>
    </rPh>
    <rPh sb="23" eb="24">
      <t>カン</t>
    </rPh>
    <rPh sb="26" eb="28">
      <t>ホウリツ</t>
    </rPh>
    <rPh sb="28" eb="30">
      <t>セコウ</t>
    </rPh>
    <rPh sb="30" eb="32">
      <t>キソク</t>
    </rPh>
    <rPh sb="32" eb="33">
      <t>ダイ</t>
    </rPh>
    <rPh sb="34" eb="35">
      <t>ジョウ</t>
    </rPh>
    <rPh sb="35" eb="36">
      <t>ダイ</t>
    </rPh>
    <rPh sb="37" eb="38">
      <t>コウ</t>
    </rPh>
    <rPh sb="39" eb="41">
      <t>キテイ</t>
    </rPh>
    <rPh sb="42" eb="43">
      <t>モト</t>
    </rPh>
    <rPh sb="46" eb="48">
      <t>ヘンコウ</t>
    </rPh>
    <rPh sb="48" eb="50">
      <t>セッケイ</t>
    </rPh>
    <rPh sb="50" eb="52">
      <t>ジュウタク</t>
    </rPh>
    <rPh sb="52" eb="54">
      <t>セイノウ</t>
    </rPh>
    <rPh sb="54" eb="56">
      <t>ヒョウカ</t>
    </rPh>
    <rPh sb="57" eb="59">
      <t>シンセイ</t>
    </rPh>
    <rPh sb="65" eb="68">
      <t>シンセイショ</t>
    </rPh>
    <rPh sb="68" eb="69">
      <t>オヨ</t>
    </rPh>
    <rPh sb="70" eb="72">
      <t>テンプ</t>
    </rPh>
    <rPh sb="72" eb="73">
      <t>ズ</t>
    </rPh>
    <rPh sb="73" eb="74">
      <t>ショ</t>
    </rPh>
    <rPh sb="75" eb="77">
      <t>キサイ</t>
    </rPh>
    <rPh sb="78" eb="80">
      <t>ジコウ</t>
    </rPh>
    <rPh sb="82" eb="84">
      <t>ジジツ</t>
    </rPh>
    <rPh sb="85" eb="87">
      <t>ソウイ</t>
    </rPh>
    <phoneticPr fontId="1"/>
  </si>
  <si>
    <t>記</t>
    <rPh sb="0" eb="1">
      <t>キ</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</si>
  <si>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</si>
  <si>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</si>
  <si>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</si>
  <si>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号</t>
    <rPh sb="0" eb="1">
      <t>ゴウ</t>
    </rPh>
    <phoneticPr fontId="1"/>
  </si>
  <si>
    <t>２.設計住宅性能評価書交付年月日</t>
    <rPh sb="2" eb="4">
      <t>セッケイ</t>
    </rPh>
    <rPh sb="4" eb="6">
      <t>ジュウタク</t>
    </rPh>
    <rPh sb="6" eb="8">
      <t>セイノウ</t>
    </rPh>
    <rPh sb="8" eb="10">
      <t>ヒョウカ</t>
    </rPh>
    <rPh sb="10" eb="11">
      <t>ショ</t>
    </rPh>
    <rPh sb="11" eb="13">
      <t>コウフ</t>
    </rPh>
    <rPh sb="13" eb="16">
      <t>ネンガッピ</t>
    </rPh>
    <phoneticPr fontId="1"/>
  </si>
  <si>
    <t>３.設計住宅性能評価書交付者</t>
    <rPh sb="2" eb="4">
      <t>セッケイ</t>
    </rPh>
    <rPh sb="4" eb="6">
      <t>ジュウタク</t>
    </rPh>
    <rPh sb="6" eb="8">
      <t>セイノウ</t>
    </rPh>
    <rPh sb="8" eb="10">
      <t>ヒョウカ</t>
    </rPh>
    <rPh sb="10" eb="11">
      <t>ショ</t>
    </rPh>
    <rPh sb="11" eb="13">
      <t>コウフ</t>
    </rPh>
    <rPh sb="13" eb="14">
      <t>シャ</t>
    </rPh>
    <phoneticPr fontId="1"/>
  </si>
  <si>
    <t>４.変更の概要</t>
    <rPh sb="2" eb="4">
      <t>ヘンコウ</t>
    </rPh>
    <rPh sb="5" eb="7">
      <t>ガイヨウ</t>
    </rPh>
    <phoneticPr fontId="1"/>
  </si>
  <si>
    <t>(注意)</t>
    <rPh sb="1" eb="3">
      <t>チュウイ</t>
    </rPh>
    <phoneticPr fontId="1"/>
  </si>
  <si>
    <t>②　※印のある欄は記入しないでください。</t>
    <rPh sb="3" eb="4">
      <t>シルシ</t>
    </rPh>
    <rPh sb="7" eb="8">
      <t>ラン</t>
    </rPh>
    <rPh sb="9" eb="11">
      <t>キニュウ</t>
    </rPh>
    <phoneticPr fontId="1"/>
  </si>
  <si>
    <t>備考</t>
    <rPh sb="0" eb="2">
      <t>ビコウ</t>
    </rPh>
    <phoneticPr fontId="1"/>
  </si>
  <si>
    <t>１　この用紙の大きさは、日本工業規格Ａ４としてください。</t>
    <rPh sb="4" eb="6">
      <t>ヨウシ</t>
    </rPh>
    <rPh sb="7" eb="8">
      <t>オオ</t>
    </rPh>
    <rPh sb="12" eb="14">
      <t>ニホン</t>
    </rPh>
    <rPh sb="14" eb="16">
      <t>コウギョウ</t>
    </rPh>
    <rPh sb="16" eb="18">
      <t>キカク</t>
    </rPh>
    <phoneticPr fontId="1"/>
  </si>
  <si>
    <t>２　共同住宅等に係る変更設計住宅性能評価の申請にあっては、この申請書を共同住宅等一棟又</t>
    <rPh sb="2" eb="4">
      <t>キョウドウ</t>
    </rPh>
    <rPh sb="4" eb="6">
      <t>ジュウタク</t>
    </rPh>
    <rPh sb="6" eb="7">
      <t>トウ</t>
    </rPh>
    <rPh sb="8" eb="9">
      <t>カカ</t>
    </rPh>
    <rPh sb="10" eb="12">
      <t>ヘンコウ</t>
    </rPh>
    <rPh sb="12" eb="14">
      <t>セッケイ</t>
    </rPh>
    <rPh sb="14" eb="16">
      <t>ジュウタク</t>
    </rPh>
    <rPh sb="16" eb="18">
      <t>セイノウ</t>
    </rPh>
    <rPh sb="18" eb="20">
      <t>ヒョウカ</t>
    </rPh>
    <rPh sb="21" eb="23">
      <t>シンセイ</t>
    </rPh>
    <rPh sb="31" eb="34">
      <t>シンセイショ</t>
    </rPh>
    <rPh sb="35" eb="37">
      <t>キョウドウ</t>
    </rPh>
    <rPh sb="37" eb="39">
      <t>ジュウタク</t>
    </rPh>
    <rPh sb="39" eb="40">
      <t>トウ</t>
    </rPh>
    <rPh sb="40" eb="42">
      <t>イットウ</t>
    </rPh>
    <rPh sb="42" eb="43">
      <t>マタ</t>
    </rPh>
    <phoneticPr fontId="1"/>
  </si>
  <si>
    <t>　は複数の住戸につき一部とすることができます。</t>
    <rPh sb="2" eb="4">
      <t>フクスウ</t>
    </rPh>
    <rPh sb="5" eb="7">
      <t>ジュウコ</t>
    </rPh>
    <rPh sb="10" eb="12">
      <t>イチブ</t>
    </rPh>
    <phoneticPr fontId="1"/>
  </si>
  <si>
    <t>①　数字は算用数字を用いてください。</t>
    <rPh sb="2" eb="4">
      <t>スウジ</t>
    </rPh>
    <rPh sb="5" eb="7">
      <t>サンヨウ</t>
    </rPh>
    <rPh sb="7" eb="9">
      <t>スウジ</t>
    </rPh>
    <rPh sb="10" eb="11">
      <t>モチ</t>
    </rPh>
    <phoneticPr fontId="1"/>
  </si>
  <si>
    <r>
      <t>申請受理者</t>
    </r>
    <r>
      <rPr>
        <sz val="10.5"/>
        <color rgb="FFFF0000"/>
        <rFont val="ＭＳ 明朝"/>
        <family val="1"/>
        <charset val="128"/>
      </rPr>
      <t>氏名</t>
    </r>
    <rPh sb="0" eb="2">
      <t>シンセイ</t>
    </rPh>
    <rPh sb="2" eb="4">
      <t>ジュリ</t>
    </rPh>
    <rPh sb="4" eb="5">
      <t>シャ</t>
    </rPh>
    <rPh sb="5" eb="7">
      <t>シメイ</t>
    </rPh>
    <phoneticPr fontId="1"/>
  </si>
  <si>
    <t>一般財団法人岩手県建築住宅センター　殿</t>
    <rPh sb="0" eb="13">
      <t>イッパンザイダンホウジンイワテケンケンチクジュウタク</t>
    </rPh>
    <rPh sb="18" eb="19">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</si>
</sst>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F800]dddd\,\ mmmm\ dd\,\ yyyy"/>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20"/>
      <name val="ＭＳ 明朝"/>
      <family val="1"/>
      <charset val="128"/>
    </font>
    <font>
      <sz val="10.5"/>
      <name val="ＭＳ Ｐゴシック"/>
      <family val="3"/>
      <charset val="128"/>
    </font>
    <font>
      <sz val="9"/>
      <name val="ＭＳ 明朝"/>
      <family val="1"/>
      <charset val="128"/>
    </font>
    <font>
      <sz val="10.5"/>
      <color rgb="FFFF0000"/>
      <name val="ＭＳ 明朝"/>
      <family val="1"/>
      <charset val="128"/>
    </font>
    <font>
      <sz val="10"/>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58">
    <xf numFmtId="0" fontId="0" fillId="0" borderId="0" xfId="0">
      <alignment vertical="center"/>
    </xf>
    <xf numFmtId="0" fontId="4" fillId="0" borderId="0" xfId="1" applyFont="1" applyFill="1" applyAlignment="1"/>
    <xf numFmtId="0" fontId="3" fillId="0" borderId="0" xfId="1" applyFont="1" applyFill="1" applyAlignment="1">
      <alignment horizontal="left" vertical="center"/>
    </xf>
    <xf numFmtId="0" fontId="6" fillId="0" borderId="0" xfId="1" applyFont="1" applyAlignment="1">
      <alignment horizontal="right" vertical="center"/>
    </xf>
    <xf numFmtId="0" fontId="6" fillId="0" borderId="0" xfId="1" applyFont="1" applyAlignment="1">
      <alignment vertical="center"/>
    </xf>
    <xf numFmtId="0" fontId="3" fillId="0" borderId="0" xfId="1" applyFont="1" applyFill="1" applyAlignment="1">
      <alignment vertical="center"/>
    </xf>
    <xf numFmtId="0" fontId="3" fillId="0" borderId="0" xfId="1" applyFont="1" applyFill="1" applyBorder="1" applyAlignment="1">
      <alignment vertical="center"/>
    </xf>
    <xf numFmtId="0" fontId="7" fillId="0" borderId="0" xfId="1" applyFont="1" applyFill="1" applyAlignment="1">
      <alignment vertical="center"/>
    </xf>
    <xf numFmtId="0" fontId="7" fillId="0" borderId="0" xfId="1" applyFont="1" applyAlignment="1">
      <alignment vertical="center"/>
    </xf>
    <xf numFmtId="49" fontId="3" fillId="0" borderId="0" xfId="1" applyNumberFormat="1" applyFont="1" applyAlignment="1">
      <alignment vertical="center"/>
    </xf>
    <xf numFmtId="49" fontId="7" fillId="0" borderId="0" xfId="1" applyNumberFormat="1" applyFont="1" applyAlignment="1">
      <alignment vertical="center"/>
    </xf>
    <xf numFmtId="0" fontId="4" fillId="0" borderId="0" xfId="0" applyFont="1">
      <alignment vertical="center"/>
    </xf>
    <xf numFmtId="0" fontId="7" fillId="0" borderId="0" xfId="0" applyFont="1">
      <alignmen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6" fillId="0" borderId="0" xfId="1" applyFont="1" applyBorder="1" applyAlignment="1">
      <alignment vertical="center"/>
    </xf>
    <xf numFmtId="31" fontId="3" fillId="0" borderId="0" xfId="1" applyNumberFormat="1" applyFont="1" applyFill="1" applyBorder="1" applyAlignment="1">
      <alignment vertical="center"/>
    </xf>
    <xf numFmtId="0" fontId="3" fillId="0" borderId="0" xfId="1" applyFont="1" applyFill="1" applyAlignment="1">
      <alignment vertical="center"/>
    </xf>
    <xf numFmtId="0" fontId="4" fillId="0" borderId="0" xfId="1" applyFont="1" applyFill="1" applyAlignment="1">
      <alignment vertical="center"/>
    </xf>
    <xf numFmtId="0" fontId="4" fillId="0" borderId="0" xfId="1" applyFont="1" applyFill="1" applyAlignment="1">
      <alignment horizontal="right" vertical="center"/>
    </xf>
    <xf numFmtId="0" fontId="5" fillId="0" borderId="0" xfId="1" applyFont="1" applyFill="1" applyAlignment="1">
      <alignment horizontal="center" vertical="center"/>
    </xf>
    <xf numFmtId="31" fontId="3" fillId="0" borderId="0" xfId="1" applyNumberFormat="1" applyFont="1" applyFill="1" applyAlignment="1">
      <alignment horizontal="right" vertical="center"/>
    </xf>
    <xf numFmtId="0" fontId="2" fillId="0" borderId="0" xfId="1" applyAlignment="1" applyProtection="1">
      <alignment vertical="center"/>
      <protection locked="0"/>
    </xf>
    <xf numFmtId="0" fontId="2" fillId="0" borderId="0" xfId="1" applyAlignment="1">
      <alignment vertical="center"/>
    </xf>
    <xf numFmtId="0" fontId="3" fillId="0" borderId="0" xfId="1" applyFont="1" applyBorder="1" applyAlignment="1">
      <alignment vertical="center"/>
    </xf>
    <xf numFmtId="0" fontId="3" fillId="0" borderId="0" xfId="1" applyFont="1" applyFill="1" applyAlignment="1">
      <alignment vertical="center"/>
    </xf>
    <xf numFmtId="0" fontId="9" fillId="0" borderId="0" xfId="1" applyFont="1" applyFill="1" applyAlignment="1">
      <alignment vertical="center"/>
    </xf>
    <xf numFmtId="0" fontId="9" fillId="0" borderId="0" xfId="1" applyFont="1" applyFill="1" applyBorder="1" applyAlignment="1">
      <alignment vertical="center"/>
    </xf>
    <xf numFmtId="0" fontId="3" fillId="0" borderId="0" xfId="1" applyFont="1" applyFill="1" applyAlignment="1" applyProtection="1">
      <alignment horizontal="right" vertical="center"/>
      <protection locked="0"/>
    </xf>
    <xf numFmtId="0" fontId="3" fillId="0" borderId="0" xfId="1" applyFont="1" applyFill="1" applyAlignment="1">
      <alignment horizontal="center" vertical="center"/>
    </xf>
    <xf numFmtId="0" fontId="9" fillId="0" borderId="0" xfId="1" applyFont="1" applyFill="1" applyAlignment="1">
      <alignment horizontal="center"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31" fontId="3" fillId="0" borderId="1" xfId="1" applyNumberFormat="1" applyFont="1" applyBorder="1" applyAlignment="1">
      <alignment horizontal="center" vertical="center"/>
    </xf>
    <xf numFmtId="31" fontId="3" fillId="0" borderId="2" xfId="1" applyNumberFormat="1" applyFont="1" applyBorder="1" applyAlignment="1">
      <alignment horizontal="center" vertical="center"/>
    </xf>
    <xf numFmtId="31" fontId="3" fillId="0" borderId="4" xfId="1" applyNumberFormat="1" applyFont="1" applyBorder="1" applyAlignment="1">
      <alignment horizontal="center" vertical="center"/>
    </xf>
    <xf numFmtId="31" fontId="3" fillId="0" borderId="5" xfId="1" applyNumberFormat="1" applyFont="1" applyBorder="1" applyAlignment="1">
      <alignment horizontal="center" vertical="center"/>
    </xf>
    <xf numFmtId="0" fontId="4" fillId="0" borderId="0" xfId="1" applyFont="1" applyFill="1" applyAlignment="1">
      <alignment horizontal="center" vertical="center"/>
    </xf>
    <xf numFmtId="0" fontId="3" fillId="0" borderId="0" xfId="1" applyFont="1" applyFill="1" applyAlignment="1">
      <alignment vertical="center" wrapText="1"/>
    </xf>
    <xf numFmtId="0" fontId="3" fillId="0" borderId="0" xfId="1" applyFont="1" applyFill="1" applyAlignment="1">
      <alignment vertical="center"/>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6" xfId="1" applyFont="1" applyBorder="1" applyAlignment="1">
      <alignment horizontal="left" vertical="top"/>
    </xf>
    <xf numFmtId="0" fontId="3" fillId="0" borderId="0" xfId="1" applyFont="1" applyBorder="1" applyAlignment="1">
      <alignment horizontal="left" vertical="top"/>
    </xf>
    <xf numFmtId="0" fontId="3" fillId="0" borderId="7"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8" xfId="1" applyFont="1" applyBorder="1" applyAlignment="1">
      <alignment horizontal="left" vertical="top"/>
    </xf>
    <xf numFmtId="0" fontId="3" fillId="0" borderId="0" xfId="1" applyFont="1" applyFill="1" applyAlignment="1">
      <alignment horizontal="center" vertical="center" shrinkToFit="1"/>
    </xf>
    <xf numFmtId="0" fontId="3" fillId="0" borderId="0" xfId="1" applyFont="1" applyFill="1" applyAlignment="1" applyProtection="1">
      <alignment vertical="center" wrapText="1"/>
      <protection locked="0"/>
    </xf>
    <xf numFmtId="179" fontId="3" fillId="0" borderId="0" xfId="1" applyNumberFormat="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0"/>
  <sheetViews>
    <sheetView workbookViewId="0"/>
  </sheetViews>
  <sheetFormatPr defaultRowHeight="13.5" x14ac:dyDescent="0.15"/>
  <cols>
    <col min="1" max="1" width="2.125" style="11" customWidth="1"/>
    <col min="2" max="11" width="9" style="11"/>
    <col min="12" max="12" width="2.125" style="11" customWidth="1"/>
    <col min="13" max="16384" width="9" style="11"/>
  </cols>
  <sheetData>
    <row r="2" spans="2:13" ht="15.95" customHeight="1" x14ac:dyDescent="0.15">
      <c r="B2" s="9" t="s">
        <v>9</v>
      </c>
      <c r="C2" s="9"/>
    </row>
    <row r="3" spans="2:13" s="12" customFormat="1" ht="15.95" customHeight="1" x14ac:dyDescent="0.15">
      <c r="B3" s="10" t="s">
        <v>10</v>
      </c>
      <c r="C3" s="10"/>
    </row>
    <row r="4" spans="2:13" s="12" customFormat="1" ht="15.95" customHeight="1" x14ac:dyDescent="0.15">
      <c r="B4" s="10" t="s">
        <v>11</v>
      </c>
      <c r="C4" s="10"/>
      <c r="M4" s="7"/>
    </row>
    <row r="5" spans="2:13" s="12" customFormat="1" ht="15.95" customHeight="1" x14ac:dyDescent="0.15">
      <c r="B5" s="10" t="s">
        <v>13</v>
      </c>
      <c r="C5" s="10"/>
      <c r="M5" s="7"/>
    </row>
    <row r="6" spans="2:13" s="12" customFormat="1" ht="15.95" customHeight="1" x14ac:dyDescent="0.15">
      <c r="B6" s="10" t="s">
        <v>12</v>
      </c>
      <c r="C6" s="10"/>
      <c r="M6" s="8"/>
    </row>
    <row r="7" spans="2:13" s="12" customFormat="1" ht="15.95" customHeight="1" x14ac:dyDescent="0.15">
      <c r="B7" s="10" t="s">
        <v>14</v>
      </c>
      <c r="C7" s="10"/>
      <c r="M7" s="8"/>
    </row>
    <row r="8" spans="2:13" s="12" customFormat="1" ht="15.95" customHeight="1" x14ac:dyDescent="0.15">
      <c r="B8" s="10" t="s">
        <v>15</v>
      </c>
      <c r="C8" s="10"/>
    </row>
    <row r="9" spans="2:13" s="12" customFormat="1" ht="15.95" customHeight="1" x14ac:dyDescent="0.15">
      <c r="B9" s="10" t="s">
        <v>36</v>
      </c>
      <c r="C9" s="10"/>
    </row>
    <row r="10" spans="2:13" s="12" customFormat="1" ht="15.95" customHeight="1" x14ac:dyDescent="0.15">
      <c r="B10" s="10" t="s">
        <v>37</v>
      </c>
      <c r="C10" s="10"/>
    </row>
    <row r="11" spans="2:13" s="12" customFormat="1" ht="15.95" customHeight="1" x14ac:dyDescent="0.15">
      <c r="B11" s="10" t="s">
        <v>38</v>
      </c>
      <c r="C11" s="10"/>
    </row>
    <row r="12" spans="2:13" s="12" customFormat="1" ht="15.95" customHeight="1" x14ac:dyDescent="0.15">
      <c r="B12" s="10" t="s">
        <v>39</v>
      </c>
      <c r="C12" s="10"/>
    </row>
    <row r="13" spans="2:13" s="12" customFormat="1" ht="15.95" customHeight="1" x14ac:dyDescent="0.15">
      <c r="B13" s="10" t="s">
        <v>40</v>
      </c>
      <c r="C13" s="10"/>
    </row>
    <row r="14" spans="2:13" s="12" customFormat="1" ht="15.95" customHeight="1" x14ac:dyDescent="0.15">
      <c r="B14" s="10" t="s">
        <v>41</v>
      </c>
      <c r="C14" s="10"/>
    </row>
    <row r="15" spans="2:13" s="12" customFormat="1" ht="15.95" customHeight="1" x14ac:dyDescent="0.15">
      <c r="B15" s="10" t="s">
        <v>42</v>
      </c>
      <c r="C15" s="10"/>
    </row>
    <row r="16" spans="2:13" s="12" customFormat="1" ht="15.95" customHeight="1" x14ac:dyDescent="0.15">
      <c r="B16" s="10" t="s">
        <v>58</v>
      </c>
      <c r="C16" s="10"/>
    </row>
    <row r="17" spans="2:3" s="12" customFormat="1" ht="15.95" customHeight="1" x14ac:dyDescent="0.15">
      <c r="B17" s="10" t="s">
        <v>16</v>
      </c>
      <c r="C17" s="10"/>
    </row>
    <row r="18" spans="2:3" s="12" customFormat="1" ht="15.95" customHeight="1" x14ac:dyDescent="0.15">
      <c r="B18" s="10" t="s">
        <v>17</v>
      </c>
      <c r="C18" s="10"/>
    </row>
    <row r="19" spans="2:3" s="12" customFormat="1" ht="15.95" customHeight="1" x14ac:dyDescent="0.15">
      <c r="B19" s="10" t="s">
        <v>18</v>
      </c>
      <c r="C19" s="10"/>
    </row>
    <row r="20" spans="2:3" s="12" customFormat="1" ht="15.95" customHeight="1" x14ac:dyDescent="0.15">
      <c r="B20" s="10" t="s">
        <v>43</v>
      </c>
      <c r="C20" s="10"/>
    </row>
    <row r="21" spans="2:3" s="12" customFormat="1" ht="15.95" customHeight="1" x14ac:dyDescent="0.15">
      <c r="B21" s="10" t="s">
        <v>44</v>
      </c>
      <c r="C21" s="10"/>
    </row>
    <row r="22" spans="2:3" s="12" customFormat="1" ht="15.95" customHeight="1" x14ac:dyDescent="0.15">
      <c r="B22" s="10" t="s">
        <v>45</v>
      </c>
      <c r="C22" s="10"/>
    </row>
    <row r="23" spans="2:3" s="12" customFormat="1" ht="15.95" customHeight="1" x14ac:dyDescent="0.15">
      <c r="B23" s="10" t="s">
        <v>46</v>
      </c>
      <c r="C23" s="10"/>
    </row>
    <row r="24" spans="2:3" s="12" customFormat="1" ht="15.95" customHeight="1" x14ac:dyDescent="0.15">
      <c r="B24" s="10" t="s">
        <v>19</v>
      </c>
      <c r="C24" s="10"/>
    </row>
    <row r="25" spans="2:3" s="12" customFormat="1" ht="15.95" customHeight="1" x14ac:dyDescent="0.15">
      <c r="B25" s="10" t="s">
        <v>47</v>
      </c>
      <c r="C25" s="10"/>
    </row>
    <row r="26" spans="2:3" s="12" customFormat="1" ht="15.95" customHeight="1" x14ac:dyDescent="0.15">
      <c r="B26" s="10" t="s">
        <v>48</v>
      </c>
      <c r="C26" s="10"/>
    </row>
    <row r="27" spans="2:3" s="12" customFormat="1" ht="15.95" customHeight="1" x14ac:dyDescent="0.15">
      <c r="B27" s="10" t="s">
        <v>20</v>
      </c>
      <c r="C27" s="10"/>
    </row>
    <row r="28" spans="2:3" s="12" customFormat="1" ht="15.95" customHeight="1" x14ac:dyDescent="0.15">
      <c r="B28" s="10" t="s">
        <v>49</v>
      </c>
      <c r="C28" s="10"/>
    </row>
    <row r="29" spans="2:3" s="12" customFormat="1" ht="15.95" customHeight="1" x14ac:dyDescent="0.15">
      <c r="B29" s="10" t="s">
        <v>50</v>
      </c>
      <c r="C29" s="10"/>
    </row>
    <row r="30" spans="2:3" s="12" customFormat="1" ht="15.95" customHeight="1" x14ac:dyDescent="0.15">
      <c r="B30" s="10" t="s">
        <v>21</v>
      </c>
      <c r="C30" s="10"/>
    </row>
    <row r="31" spans="2:3" s="12" customFormat="1" ht="15.95" customHeight="1" x14ac:dyDescent="0.15">
      <c r="B31" s="10" t="s">
        <v>22</v>
      </c>
      <c r="C31" s="10"/>
    </row>
    <row r="32" spans="2:3" s="12" customFormat="1" ht="15.95" customHeight="1" x14ac:dyDescent="0.15">
      <c r="B32" s="10" t="s">
        <v>23</v>
      </c>
      <c r="C32" s="10"/>
    </row>
    <row r="33" spans="2:3" s="12" customFormat="1" ht="15.95" customHeight="1" x14ac:dyDescent="0.15">
      <c r="B33" s="10" t="s">
        <v>24</v>
      </c>
      <c r="C33" s="10"/>
    </row>
    <row r="34" spans="2:3" s="12" customFormat="1" ht="15.95" customHeight="1" x14ac:dyDescent="0.15">
      <c r="B34" s="10" t="s">
        <v>59</v>
      </c>
      <c r="C34" s="10"/>
    </row>
    <row r="35" spans="2:3" s="12" customFormat="1" ht="15.95" customHeight="1" x14ac:dyDescent="0.15">
      <c r="B35" s="10" t="s">
        <v>60</v>
      </c>
      <c r="C35" s="10"/>
    </row>
    <row r="36" spans="2:3" s="12" customFormat="1" ht="15.95" customHeight="1" x14ac:dyDescent="0.15">
      <c r="B36" s="10" t="s">
        <v>25</v>
      </c>
    </row>
    <row r="37" spans="2:3" s="12" customFormat="1" ht="15.95" customHeight="1" x14ac:dyDescent="0.15">
      <c r="B37" s="10" t="s">
        <v>51</v>
      </c>
    </row>
    <row r="38" spans="2:3" s="12" customFormat="1" ht="15.95" customHeight="1" x14ac:dyDescent="0.15">
      <c r="B38" s="12" t="s">
        <v>26</v>
      </c>
    </row>
    <row r="39" spans="2:3" s="12" customFormat="1" ht="15.95" customHeight="1" x14ac:dyDescent="0.15">
      <c r="B39" s="10" t="s">
        <v>27</v>
      </c>
    </row>
    <row r="40" spans="2:3" s="12" customFormat="1" ht="15.95" customHeight="1" x14ac:dyDescent="0.15">
      <c r="B40" s="10" t="s">
        <v>52</v>
      </c>
    </row>
    <row r="41" spans="2:3" s="12" customFormat="1" ht="15.95" customHeight="1" x14ac:dyDescent="0.15">
      <c r="B41" s="10" t="s">
        <v>28</v>
      </c>
    </row>
    <row r="42" spans="2:3" s="12" customFormat="1" ht="15.95" customHeight="1" x14ac:dyDescent="0.15">
      <c r="B42" s="10" t="s">
        <v>29</v>
      </c>
    </row>
    <row r="43" spans="2:3" s="12" customFormat="1" ht="15.95" customHeight="1" x14ac:dyDescent="0.15">
      <c r="B43" s="10" t="s">
        <v>53</v>
      </c>
    </row>
    <row r="44" spans="2:3" s="12" customFormat="1" ht="15.95" customHeight="1" x14ac:dyDescent="0.15">
      <c r="B44" s="10" t="s">
        <v>30</v>
      </c>
    </row>
    <row r="45" spans="2:3" s="12" customFormat="1" ht="15.95" customHeight="1" x14ac:dyDescent="0.15">
      <c r="B45" s="10"/>
    </row>
    <row r="46" spans="2:3" s="12" customFormat="1" ht="15.95" customHeight="1" x14ac:dyDescent="0.15">
      <c r="B46" s="12" t="s">
        <v>31</v>
      </c>
    </row>
    <row r="47" spans="2:3" s="12" customFormat="1" ht="15.95" customHeight="1" x14ac:dyDescent="0.15">
      <c r="B47" s="7" t="s">
        <v>32</v>
      </c>
    </row>
    <row r="48" spans="2:3" s="12" customFormat="1" ht="15.95" customHeight="1" x14ac:dyDescent="0.15">
      <c r="B48" s="7" t="s">
        <v>33</v>
      </c>
    </row>
    <row r="49" spans="2:2" s="12" customFormat="1" ht="15.95" customHeight="1" x14ac:dyDescent="0.15">
      <c r="B49" s="8" t="s">
        <v>54</v>
      </c>
    </row>
    <row r="50" spans="2:2" s="12" customFormat="1" ht="15.95" customHeight="1" x14ac:dyDescent="0.15">
      <c r="B50" s="7" t="s">
        <v>34</v>
      </c>
    </row>
    <row r="51" spans="2:2" s="12" customFormat="1" ht="15.95" customHeight="1" x14ac:dyDescent="0.15">
      <c r="B51" s="8" t="s">
        <v>55</v>
      </c>
    </row>
    <row r="52" spans="2:2" s="12" customFormat="1" ht="15.95" customHeight="1" x14ac:dyDescent="0.15">
      <c r="B52" s="8" t="s">
        <v>56</v>
      </c>
    </row>
    <row r="53" spans="2:2" s="12" customFormat="1" ht="15.95" customHeight="1" x14ac:dyDescent="0.15">
      <c r="B53" s="7" t="s">
        <v>35</v>
      </c>
    </row>
    <row r="54" spans="2:2" s="12" customFormat="1" ht="15.95" customHeight="1" x14ac:dyDescent="0.15">
      <c r="B54" s="8" t="s">
        <v>57</v>
      </c>
    </row>
    <row r="55" spans="2:2" s="12" customFormat="1" ht="15.95" customHeight="1" x14ac:dyDescent="0.15"/>
    <row r="56" spans="2:2" s="12" customFormat="1" ht="15.95" customHeight="1" x14ac:dyDescent="0.15"/>
    <row r="57" spans="2:2" s="12" customFormat="1" ht="15.95" customHeight="1" x14ac:dyDescent="0.15"/>
    <row r="58" spans="2:2" ht="15.95" customHeight="1" x14ac:dyDescent="0.15"/>
    <row r="59" spans="2:2" ht="15.95" customHeight="1" x14ac:dyDescent="0.15"/>
    <row r="60" spans="2:2" ht="15.95" customHeight="1" x14ac:dyDescent="0.15"/>
    <row r="61" spans="2:2" ht="15.95" customHeight="1" x14ac:dyDescent="0.15"/>
    <row r="62" spans="2:2" ht="15.95" customHeight="1" x14ac:dyDescent="0.15"/>
    <row r="63" spans="2:2" ht="15.95" customHeight="1" x14ac:dyDescent="0.15"/>
    <row r="64" spans="2:2"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sheetData>
  <phoneticPr fontId="1"/>
  <pageMargins left="0.59055118110236227" right="0.39370078740157483" top="0.39370078740157483" bottom="0.39370078740157483" header="0.51181102362204722"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54"/>
  <sheetViews>
    <sheetView tabSelected="1" view="pageBreakPreview" zoomScaleNormal="100" zoomScaleSheetLayoutView="100" workbookViewId="0">
      <selection activeCell="AR9" sqref="AR9:AU9"/>
    </sheetView>
  </sheetViews>
  <sheetFormatPr defaultColWidth="1.625" defaultRowHeight="13.5" customHeight="1" x14ac:dyDescent="0.15"/>
  <cols>
    <col min="1" max="3" width="1.625" style="1"/>
    <col min="4" max="4" width="1.625" style="1" customWidth="1"/>
    <col min="5" max="16384" width="1.625" style="1"/>
  </cols>
  <sheetData>
    <row r="1" spans="1:60" s="18" customFormat="1" ht="15.95" customHeight="1" x14ac:dyDescent="0.15">
      <c r="C1" s="5" t="s">
        <v>61</v>
      </c>
    </row>
    <row r="2" spans="1:60" s="18" customFormat="1" ht="15.95" customHeight="1" x14ac:dyDescent="0.15">
      <c r="N2" s="19"/>
      <c r="O2" s="19"/>
      <c r="P2" s="19"/>
      <c r="Q2" s="19"/>
      <c r="R2" s="19"/>
      <c r="S2" s="19"/>
    </row>
    <row r="3" spans="1:60" s="18" customFormat="1" ht="15.95" customHeight="1" x14ac:dyDescent="0.15">
      <c r="BH3" s="20"/>
    </row>
    <row r="4" spans="1:60" s="18" customFormat="1" ht="15.95" customHeight="1" x14ac:dyDescent="0.15">
      <c r="C4" s="43" t="s">
        <v>62</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H4" s="20"/>
    </row>
    <row r="5" spans="1:60" s="18" customFormat="1" ht="15.95" customHeight="1" x14ac:dyDescent="0.15">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row>
    <row r="6" spans="1:60" s="5" customFormat="1" ht="15.95" customHeight="1" x14ac:dyDescent="0.1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row>
    <row r="7" spans="1:60" s="5" customFormat="1" ht="15.95" customHeight="1" x14ac:dyDescent="0.15">
      <c r="B7" s="25"/>
      <c r="C7" s="29" t="s">
        <v>63</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5"/>
      <c r="BG7" s="25"/>
    </row>
    <row r="8" spans="1:60" s="5" customFormat="1" ht="15.95" customHeight="1" x14ac:dyDescent="0.15"/>
    <row r="9" spans="1:60" s="5" customFormat="1" ht="15.95" customHeight="1" x14ac:dyDescent="0.15">
      <c r="A9" s="13"/>
      <c r="B9" s="13"/>
      <c r="C9" s="13"/>
      <c r="D9" s="13"/>
      <c r="E9" s="13"/>
      <c r="F9" s="13"/>
      <c r="G9" s="13"/>
      <c r="H9" s="13"/>
      <c r="I9" s="13"/>
      <c r="J9" s="13"/>
      <c r="K9" s="13"/>
      <c r="L9" s="13"/>
      <c r="M9" s="13"/>
      <c r="N9" s="13"/>
      <c r="O9" s="13"/>
      <c r="P9" s="13"/>
      <c r="Q9" s="13"/>
      <c r="R9" s="13"/>
      <c r="S9" s="13"/>
      <c r="AR9" s="28"/>
      <c r="AS9" s="28"/>
      <c r="AT9" s="28"/>
      <c r="AU9" s="28"/>
      <c r="AV9" s="29" t="s">
        <v>0</v>
      </c>
      <c r="AW9" s="29"/>
      <c r="AX9" s="28"/>
      <c r="AY9" s="28"/>
      <c r="AZ9" s="29" t="s">
        <v>1</v>
      </c>
      <c r="BA9" s="29"/>
      <c r="BB9" s="28"/>
      <c r="BC9" s="28"/>
      <c r="BD9" s="29" t="s">
        <v>2</v>
      </c>
      <c r="BE9" s="29"/>
    </row>
    <row r="10" spans="1:60" s="5" customFormat="1" ht="15.95" customHeight="1" x14ac:dyDescent="0.15">
      <c r="A10" s="13"/>
      <c r="B10" s="13"/>
      <c r="C10" s="13"/>
      <c r="D10" s="13"/>
      <c r="E10" s="13"/>
      <c r="F10" s="13"/>
      <c r="G10" s="13"/>
      <c r="H10" s="13"/>
      <c r="I10" s="13"/>
      <c r="J10" s="13"/>
      <c r="K10" s="13"/>
      <c r="L10" s="13"/>
      <c r="M10" s="13"/>
      <c r="N10" s="13"/>
      <c r="O10" s="13"/>
      <c r="P10" s="13"/>
      <c r="Q10" s="13"/>
      <c r="R10" s="13"/>
      <c r="S10" s="13"/>
      <c r="AR10" s="14"/>
      <c r="AS10" s="14"/>
      <c r="AT10" s="14"/>
      <c r="AU10" s="14"/>
      <c r="AV10" s="13"/>
      <c r="AW10" s="13"/>
      <c r="AX10" s="14"/>
      <c r="AY10" s="14"/>
      <c r="AZ10" s="13"/>
      <c r="BA10" s="13"/>
      <c r="BB10" s="14"/>
      <c r="BC10" s="14"/>
      <c r="BD10" s="13"/>
      <c r="BE10" s="13"/>
    </row>
    <row r="11" spans="1:60" s="5" customFormat="1" ht="15.95" customHeight="1" x14ac:dyDescent="0.15">
      <c r="B11" s="4"/>
      <c r="C11" s="2" t="s">
        <v>81</v>
      </c>
      <c r="D11" s="4"/>
      <c r="E11" s="4"/>
      <c r="F11" s="4"/>
      <c r="G11" s="4"/>
      <c r="H11" s="4"/>
      <c r="I11" s="4"/>
      <c r="J11" s="4"/>
      <c r="K11" s="4"/>
      <c r="L11" s="4"/>
      <c r="M11" s="4"/>
      <c r="N11" s="4"/>
      <c r="O11" s="4"/>
      <c r="P11" s="4"/>
      <c r="Q11" s="4"/>
      <c r="R11" s="4"/>
      <c r="S11" s="4"/>
      <c r="T11" s="4"/>
      <c r="U11" s="4"/>
      <c r="V11" s="4"/>
      <c r="W11" s="4"/>
      <c r="BA11" s="21"/>
      <c r="BB11" s="4"/>
      <c r="BC11" s="4"/>
      <c r="BD11" s="4"/>
      <c r="BE11" s="4"/>
      <c r="BF11" s="4"/>
      <c r="BG11" s="4"/>
    </row>
    <row r="12" spans="1:60" s="5" customFormat="1" ht="15.95" customHeight="1" x14ac:dyDescent="0.15"/>
    <row r="13" spans="1:60" s="5" customFormat="1" ht="15.95" customHeight="1" x14ac:dyDescent="0.15">
      <c r="A13" s="13"/>
      <c r="B13" s="13"/>
      <c r="C13" s="13"/>
      <c r="D13" s="13"/>
      <c r="E13" s="13"/>
      <c r="F13" s="13"/>
      <c r="G13" s="13"/>
      <c r="H13" s="13"/>
      <c r="I13" s="13"/>
      <c r="J13" s="13"/>
      <c r="K13" s="13"/>
      <c r="L13" s="13"/>
      <c r="M13" s="13"/>
      <c r="N13" s="13"/>
      <c r="O13" s="13"/>
      <c r="P13" s="13"/>
      <c r="Q13" s="13"/>
      <c r="R13" s="13"/>
      <c r="S13" s="13"/>
      <c r="T13" s="13"/>
      <c r="U13" s="13"/>
      <c r="AE13" s="14" t="s">
        <v>3</v>
      </c>
    </row>
    <row r="14" spans="1:60" s="5" customFormat="1" ht="15.95" customHeight="1" x14ac:dyDescent="0.15">
      <c r="X14" s="3"/>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G14" s="4"/>
    </row>
    <row r="15" spans="1:60" s="5" customFormat="1" ht="15.95" customHeight="1" x14ac:dyDescent="0.15">
      <c r="W15" s="3"/>
      <c r="X15" s="3"/>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G15" s="4"/>
    </row>
    <row r="16" spans="1:60" s="5" customFormat="1" ht="15.95" customHeight="1" x14ac:dyDescent="0.15"/>
    <row r="17" spans="1:60" s="5" customFormat="1" ht="15.95" customHeight="1" x14ac:dyDescent="0.15">
      <c r="AE17" s="14" t="s">
        <v>4</v>
      </c>
    </row>
    <row r="18" spans="1:60" s="5" customFormat="1" ht="15.95" customHeight="1" x14ac:dyDescent="0.15">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22"/>
      <c r="BG18" s="4"/>
    </row>
    <row r="19" spans="1:60" s="5" customFormat="1" ht="15.95" customHeight="1" x14ac:dyDescent="0.15">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22"/>
      <c r="BG19" s="4"/>
    </row>
    <row r="20" spans="1:60" s="5" customFormat="1" ht="15.95" customHeight="1" x14ac:dyDescent="0.15"/>
    <row r="21" spans="1:60" s="5" customFormat="1" ht="15.95" customHeight="1" x14ac:dyDescent="0.15">
      <c r="B21" s="4"/>
      <c r="C21" s="44" t="s">
        <v>64</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
      <c r="BG21" s="23"/>
    </row>
    <row r="22" spans="1:60" s="17" customFormat="1" ht="15.95" customHeight="1" x14ac:dyDescent="0.15">
      <c r="B22" s="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
      <c r="BG22" s="23"/>
    </row>
    <row r="23" spans="1:60" s="5" customFormat="1" ht="15.95" customHeight="1" x14ac:dyDescent="0.15">
      <c r="A23" s="4"/>
      <c r="B23" s="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
      <c r="BG23" s="23"/>
    </row>
    <row r="24" spans="1:60" s="5" customFormat="1" ht="15.95" customHeight="1" x14ac:dyDescent="0.15"/>
    <row r="25" spans="1:60" s="5" customFormat="1" ht="15.95" customHeight="1" x14ac:dyDescent="0.15">
      <c r="A25" s="29" t="s">
        <v>65</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15"/>
    </row>
    <row r="26" spans="1:60" s="5" customFormat="1" ht="15.95" customHeight="1" x14ac:dyDescent="0.15">
      <c r="BH26" s="15"/>
    </row>
    <row r="27" spans="1:60" s="5" customFormat="1" ht="15.95" customHeight="1" x14ac:dyDescent="0.15">
      <c r="A27" s="45" t="s">
        <v>66</v>
      </c>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15"/>
    </row>
    <row r="28" spans="1:60" s="5" customFormat="1" ht="15.95" customHeight="1" x14ac:dyDescent="0.15">
      <c r="D28" s="45" t="s">
        <v>67</v>
      </c>
      <c r="E28" s="45"/>
      <c r="F28" s="45"/>
      <c r="G28" s="45"/>
      <c r="H28" s="45"/>
      <c r="I28" s="45"/>
      <c r="J28" s="45"/>
      <c r="K28" s="45"/>
      <c r="L28" s="45"/>
      <c r="M28" s="45"/>
      <c r="N28" s="45"/>
      <c r="O28" s="45"/>
      <c r="P28" s="45"/>
      <c r="Q28" s="45"/>
      <c r="R28" s="45"/>
      <c r="S28" s="45"/>
      <c r="T28" s="45"/>
      <c r="U28" s="45"/>
      <c r="V28" s="45"/>
      <c r="W28" s="29" t="s">
        <v>68</v>
      </c>
      <c r="X28" s="29"/>
      <c r="Y28" s="55"/>
      <c r="Z28" s="55"/>
      <c r="AA28" s="55"/>
      <c r="AB28" s="55"/>
      <c r="AC28" s="55"/>
      <c r="AD28" s="55"/>
      <c r="AE28" s="55"/>
      <c r="AF28" s="55"/>
      <c r="AG28" s="55"/>
      <c r="AH28" s="55"/>
      <c r="AI28" s="55"/>
      <c r="AJ28" s="55"/>
      <c r="AK28" s="55"/>
      <c r="AL28" s="55"/>
      <c r="AM28" s="55"/>
      <c r="AN28" s="5" t="s">
        <v>69</v>
      </c>
      <c r="BH28" s="15"/>
    </row>
    <row r="29" spans="1:60" s="5" customFormat="1" ht="15.95" customHeight="1" x14ac:dyDescent="0.15"/>
    <row r="30" spans="1:60" s="5" customFormat="1" ht="15.95" customHeight="1" x14ac:dyDescent="0.15">
      <c r="D30" s="45" t="s">
        <v>70</v>
      </c>
      <c r="E30" s="45"/>
      <c r="F30" s="45"/>
      <c r="G30" s="45"/>
      <c r="H30" s="45"/>
      <c r="I30" s="45"/>
      <c r="J30" s="45"/>
      <c r="K30" s="45"/>
      <c r="L30" s="45"/>
      <c r="M30" s="45"/>
      <c r="N30" s="45"/>
      <c r="O30" s="45"/>
      <c r="P30" s="45"/>
      <c r="Q30" s="45"/>
      <c r="R30" s="45"/>
      <c r="S30" s="45"/>
      <c r="T30" s="45"/>
      <c r="U30" s="45"/>
      <c r="V30" s="45"/>
      <c r="W30" s="57"/>
      <c r="X30" s="57"/>
      <c r="Y30" s="57"/>
      <c r="Z30" s="57"/>
      <c r="AA30" s="57"/>
      <c r="AB30" s="57"/>
      <c r="AC30" s="57"/>
      <c r="AD30" s="57"/>
      <c r="AE30" s="57"/>
      <c r="AF30" s="57"/>
      <c r="AG30" s="57"/>
      <c r="AH30" s="57"/>
      <c r="AI30" s="57"/>
      <c r="AJ30" s="57"/>
    </row>
    <row r="31" spans="1:60" s="5" customFormat="1" ht="15.95" customHeight="1" x14ac:dyDescent="0.15"/>
    <row r="32" spans="1:60" s="5" customFormat="1" ht="15.95" customHeight="1" x14ac:dyDescent="0.15">
      <c r="D32" s="5" t="s">
        <v>71</v>
      </c>
      <c r="W32" s="45"/>
      <c r="X32" s="45"/>
      <c r="Y32" s="45"/>
      <c r="Z32" s="45"/>
      <c r="AA32" s="45"/>
      <c r="AB32" s="45"/>
      <c r="AC32" s="45"/>
      <c r="AD32" s="45"/>
      <c r="AE32" s="45"/>
      <c r="AF32" s="45"/>
      <c r="AG32" s="45"/>
      <c r="AH32" s="45"/>
      <c r="AI32" s="45"/>
      <c r="AJ32" s="45"/>
    </row>
    <row r="33" spans="1:58" s="5" customFormat="1" ht="15.95" customHeight="1" x14ac:dyDescent="0.15"/>
    <row r="34" spans="1:58" s="5" customFormat="1" ht="15.95" customHeight="1" x14ac:dyDescent="0.15">
      <c r="D34" s="5" t="s">
        <v>72</v>
      </c>
    </row>
    <row r="35" spans="1:58" s="5" customFormat="1" ht="15.95" customHeight="1" x14ac:dyDescent="0.15"/>
    <row r="36" spans="1:58" s="5" customFormat="1" ht="15.95" customHeight="1" x14ac:dyDescent="0.15"/>
    <row r="37" spans="1:58" s="5" customFormat="1" ht="15.95" customHeight="1" x14ac:dyDescent="0.15"/>
    <row r="38" spans="1:58" s="5" customFormat="1" ht="15.95" customHeight="1" x14ac:dyDescent="0.15"/>
    <row r="39" spans="1:58" s="5" customFormat="1" ht="15.95" customHeight="1" x14ac:dyDescent="0.15">
      <c r="A39" s="6"/>
      <c r="B39" s="15"/>
      <c r="C39" s="31" t="s">
        <v>5</v>
      </c>
      <c r="D39" s="32"/>
      <c r="E39" s="32"/>
      <c r="F39" s="32"/>
      <c r="G39" s="32"/>
      <c r="H39" s="32"/>
      <c r="I39" s="32"/>
      <c r="J39" s="32"/>
      <c r="K39" s="32"/>
      <c r="L39" s="32"/>
      <c r="M39" s="32"/>
      <c r="N39" s="32"/>
      <c r="O39" s="32"/>
      <c r="P39" s="32"/>
      <c r="Q39" s="32"/>
      <c r="R39" s="32"/>
      <c r="S39" s="32"/>
      <c r="T39" s="32"/>
      <c r="U39" s="32"/>
      <c r="V39" s="32"/>
      <c r="W39" s="32"/>
      <c r="X39" s="32"/>
      <c r="Y39" s="46" t="s">
        <v>6</v>
      </c>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8"/>
      <c r="BF39" s="24"/>
    </row>
    <row r="40" spans="1:58" s="5" customFormat="1" ht="15.95" customHeight="1" x14ac:dyDescent="0.15">
      <c r="A40" s="15"/>
      <c r="B40" s="15"/>
      <c r="C40" s="33"/>
      <c r="D40" s="34"/>
      <c r="E40" s="34"/>
      <c r="F40" s="34"/>
      <c r="G40" s="34"/>
      <c r="H40" s="34"/>
      <c r="I40" s="34"/>
      <c r="J40" s="34"/>
      <c r="K40" s="34"/>
      <c r="L40" s="34"/>
      <c r="M40" s="34"/>
      <c r="N40" s="34"/>
      <c r="O40" s="34"/>
      <c r="P40" s="34"/>
      <c r="Q40" s="34"/>
      <c r="R40" s="34"/>
      <c r="S40" s="34"/>
      <c r="T40" s="34"/>
      <c r="U40" s="34"/>
      <c r="V40" s="34"/>
      <c r="W40" s="34"/>
      <c r="X40" s="34"/>
      <c r="Y40" s="49"/>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1"/>
      <c r="BF40" s="24"/>
    </row>
    <row r="41" spans="1:58" s="5" customFormat="1" ht="15.95" customHeight="1" x14ac:dyDescent="0.15">
      <c r="A41" s="6"/>
      <c r="B41" s="15"/>
      <c r="C41" s="35" t="s">
        <v>7</v>
      </c>
      <c r="D41" s="36"/>
      <c r="E41" s="36"/>
      <c r="F41" s="36"/>
      <c r="G41" s="36"/>
      <c r="H41" s="36"/>
      <c r="I41" s="36"/>
      <c r="J41" s="36"/>
      <c r="K41" s="36"/>
      <c r="L41" s="36"/>
      <c r="M41" s="36"/>
      <c r="N41" s="36"/>
      <c r="O41" s="36"/>
      <c r="P41" s="36"/>
      <c r="Q41" s="36"/>
      <c r="R41" s="36"/>
      <c r="S41" s="36"/>
      <c r="T41" s="36"/>
      <c r="U41" s="36"/>
      <c r="V41" s="36"/>
      <c r="W41" s="36"/>
      <c r="X41" s="36"/>
      <c r="Y41" s="49"/>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1"/>
      <c r="BF41" s="24"/>
    </row>
    <row r="42" spans="1:58" s="5" customFormat="1" ht="15.95" customHeight="1" x14ac:dyDescent="0.15">
      <c r="A42" s="15"/>
      <c r="B42" s="15"/>
      <c r="C42" s="37"/>
      <c r="D42" s="38"/>
      <c r="E42" s="38"/>
      <c r="F42" s="38"/>
      <c r="G42" s="38"/>
      <c r="H42" s="38"/>
      <c r="I42" s="38"/>
      <c r="J42" s="38"/>
      <c r="K42" s="38"/>
      <c r="L42" s="38"/>
      <c r="M42" s="38"/>
      <c r="N42" s="38"/>
      <c r="O42" s="38"/>
      <c r="P42" s="38"/>
      <c r="Q42" s="38"/>
      <c r="R42" s="38"/>
      <c r="S42" s="38"/>
      <c r="T42" s="38"/>
      <c r="U42" s="38"/>
      <c r="V42" s="38"/>
      <c r="W42" s="38"/>
      <c r="X42" s="38"/>
      <c r="Y42" s="49"/>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1"/>
      <c r="BF42" s="24"/>
    </row>
    <row r="43" spans="1:58" s="5" customFormat="1" ht="15.95" customHeight="1" x14ac:dyDescent="0.15">
      <c r="A43" s="16"/>
      <c r="B43" s="15"/>
      <c r="C43" s="39" t="s">
        <v>8</v>
      </c>
      <c r="D43" s="40"/>
      <c r="E43" s="40"/>
      <c r="F43" s="40"/>
      <c r="G43" s="40"/>
      <c r="H43" s="40"/>
      <c r="I43" s="40"/>
      <c r="J43" s="40"/>
      <c r="K43" s="40"/>
      <c r="L43" s="40"/>
      <c r="M43" s="40"/>
      <c r="N43" s="40"/>
      <c r="O43" s="40"/>
      <c r="P43" s="40"/>
      <c r="Q43" s="40"/>
      <c r="R43" s="40"/>
      <c r="S43" s="40"/>
      <c r="T43" s="40"/>
      <c r="U43" s="40"/>
      <c r="V43" s="40"/>
      <c r="W43" s="40"/>
      <c r="X43" s="40"/>
      <c r="Y43" s="49"/>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1"/>
      <c r="BF43" s="24"/>
    </row>
    <row r="44" spans="1:58" s="5" customFormat="1" ht="15.95" customHeight="1" x14ac:dyDescent="0.15">
      <c r="A44" s="15"/>
      <c r="B44" s="15"/>
      <c r="C44" s="41"/>
      <c r="D44" s="42"/>
      <c r="E44" s="42"/>
      <c r="F44" s="42"/>
      <c r="G44" s="42"/>
      <c r="H44" s="42"/>
      <c r="I44" s="42"/>
      <c r="J44" s="42"/>
      <c r="K44" s="42"/>
      <c r="L44" s="42"/>
      <c r="M44" s="42"/>
      <c r="N44" s="42"/>
      <c r="O44" s="42"/>
      <c r="P44" s="42"/>
      <c r="Q44" s="42"/>
      <c r="R44" s="42"/>
      <c r="S44" s="42"/>
      <c r="T44" s="42"/>
      <c r="U44" s="42"/>
      <c r="V44" s="42"/>
      <c r="W44" s="42"/>
      <c r="X44" s="42"/>
      <c r="Y44" s="49"/>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1"/>
      <c r="BF44" s="24"/>
    </row>
    <row r="45" spans="1:58" s="5" customFormat="1" ht="15.95" customHeight="1" x14ac:dyDescent="0.15">
      <c r="A45" s="6"/>
      <c r="B45" s="15"/>
      <c r="C45" s="31" t="s">
        <v>80</v>
      </c>
      <c r="D45" s="32"/>
      <c r="E45" s="32"/>
      <c r="F45" s="32"/>
      <c r="G45" s="32"/>
      <c r="H45" s="32"/>
      <c r="I45" s="32"/>
      <c r="J45" s="32"/>
      <c r="K45" s="32"/>
      <c r="L45" s="32"/>
      <c r="M45" s="32"/>
      <c r="N45" s="32"/>
      <c r="O45" s="32"/>
      <c r="P45" s="32"/>
      <c r="Q45" s="32"/>
      <c r="R45" s="32"/>
      <c r="S45" s="32"/>
      <c r="T45" s="32"/>
      <c r="U45" s="32"/>
      <c r="V45" s="32"/>
      <c r="W45" s="32"/>
      <c r="X45" s="32"/>
      <c r="Y45" s="49"/>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1"/>
      <c r="BF45" s="24"/>
    </row>
    <row r="46" spans="1:58" s="5" customFormat="1" ht="15.95" customHeight="1" x14ac:dyDescent="0.15">
      <c r="A46" s="15"/>
      <c r="B46" s="15"/>
      <c r="C46" s="33"/>
      <c r="D46" s="34"/>
      <c r="E46" s="34"/>
      <c r="F46" s="34"/>
      <c r="G46" s="34"/>
      <c r="H46" s="34"/>
      <c r="I46" s="34"/>
      <c r="J46" s="34"/>
      <c r="K46" s="34"/>
      <c r="L46" s="34"/>
      <c r="M46" s="34"/>
      <c r="N46" s="34"/>
      <c r="O46" s="34"/>
      <c r="P46" s="34"/>
      <c r="Q46" s="34"/>
      <c r="R46" s="34"/>
      <c r="S46" s="34"/>
      <c r="T46" s="34"/>
      <c r="U46" s="34"/>
      <c r="V46" s="34"/>
      <c r="W46" s="34"/>
      <c r="X46" s="34"/>
      <c r="Y46" s="52"/>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4"/>
      <c r="BF46" s="24"/>
    </row>
    <row r="47" spans="1:58" s="5" customFormat="1" ht="15.9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row r="48" spans="1:58" s="26" customFormat="1" ht="15.95" customHeight="1" x14ac:dyDescent="0.15"/>
    <row r="49" spans="1:7" s="26" customFormat="1" ht="15.95" customHeight="1" x14ac:dyDescent="0.15">
      <c r="C49" s="30" t="s">
        <v>73</v>
      </c>
      <c r="D49" s="30"/>
      <c r="E49" s="30"/>
      <c r="F49" s="30"/>
      <c r="G49" s="26" t="s">
        <v>79</v>
      </c>
    </row>
    <row r="50" spans="1:7" s="26" customFormat="1" ht="15.95" customHeight="1" x14ac:dyDescent="0.15">
      <c r="G50" s="26" t="s">
        <v>74</v>
      </c>
    </row>
    <row r="51" spans="1:7" s="26" customFormat="1" ht="15.95" customHeight="1" x14ac:dyDescent="0.15">
      <c r="C51" s="30" t="s">
        <v>75</v>
      </c>
      <c r="D51" s="30"/>
      <c r="E51" s="30"/>
      <c r="F51" s="30"/>
      <c r="G51" s="26" t="s">
        <v>76</v>
      </c>
    </row>
    <row r="52" spans="1:7" s="26" customFormat="1" ht="15.95" customHeight="1" x14ac:dyDescent="0.15">
      <c r="G52" s="26" t="s">
        <v>77</v>
      </c>
    </row>
    <row r="53" spans="1:7" s="26" customFormat="1" ht="15.95" customHeight="1" x14ac:dyDescent="0.15">
      <c r="G53" s="26" t="s">
        <v>78</v>
      </c>
    </row>
    <row r="54" spans="1:7" s="26" customFormat="1" ht="15.95" customHeight="1" x14ac:dyDescent="0.15">
      <c r="A54" s="27"/>
      <c r="B54" s="27"/>
      <c r="C54" s="27"/>
    </row>
  </sheetData>
  <mergeCells count="26">
    <mergeCell ref="C4:BE5"/>
    <mergeCell ref="C7:BE7"/>
    <mergeCell ref="C21:BE23"/>
    <mergeCell ref="D30:V30"/>
    <mergeCell ref="C49:F49"/>
    <mergeCell ref="Y39:BE46"/>
    <mergeCell ref="W32:AJ32"/>
    <mergeCell ref="W30:AJ30"/>
    <mergeCell ref="A25:BG25"/>
    <mergeCell ref="A27:BG27"/>
    <mergeCell ref="D28:V28"/>
    <mergeCell ref="W28:X28"/>
    <mergeCell ref="Y28:AM28"/>
    <mergeCell ref="BD9:BE9"/>
    <mergeCell ref="Y14:BE15"/>
    <mergeCell ref="Y18:BE19"/>
    <mergeCell ref="C51:F51"/>
    <mergeCell ref="C39:X40"/>
    <mergeCell ref="C41:X42"/>
    <mergeCell ref="C43:X44"/>
    <mergeCell ref="C45:X46"/>
    <mergeCell ref="AR9:AU9"/>
    <mergeCell ref="AV9:AW9"/>
    <mergeCell ref="AX9:AY9"/>
    <mergeCell ref="AZ9:BA9"/>
    <mergeCell ref="BB9:BC9"/>
  </mergeCells>
  <phoneticPr fontId="1"/>
  <dataValidations count="1">
    <dataValidation imeMode="off" allowBlank="1" showInputMessage="1" showErrorMessage="1" sqref="AR9:AU9 KN8:KQ8 UJ8:UM8 AEF8:AEI8 AOB8:AOE8 AXX8:AYA8 BHT8:BHW8 BRP8:BRS8 CBL8:CBO8 CLH8:CLK8 CVD8:CVG8 DEZ8:DFC8 DOV8:DOY8 DYR8:DYU8 EIN8:EIQ8 ESJ8:ESM8 FCF8:FCI8 FMB8:FME8 FVX8:FWA8 GFT8:GFW8 GPP8:GPS8 GZL8:GZO8 HJH8:HJK8 HTD8:HTG8 ICZ8:IDC8 IMV8:IMY8 IWR8:IWU8 JGN8:JGQ8 JQJ8:JQM8 KAF8:KAI8 KKB8:KKE8 KTX8:KUA8 LDT8:LDW8 LNP8:LNS8 LXL8:LXO8 MHH8:MHK8 MRD8:MRG8 NAZ8:NBC8 NKV8:NKY8 NUR8:NUU8 OEN8:OEQ8 OOJ8:OOM8 OYF8:OYI8 PIB8:PIE8 PRX8:PSA8 QBT8:QBW8 QLP8:QLS8 QVL8:QVO8 RFH8:RFK8 RPD8:RPG8 RYZ8:RZC8 SIV8:SIY8 SSR8:SSU8 TCN8:TCQ8 TMJ8:TMM8 TWF8:TWI8 UGB8:UGE8 UPX8:UQA8 UZT8:UZW8 VJP8:VJS8 VTL8:VTO8 WDH8:WDK8 WND8:WNG8 WWZ8:WXC8 AR65547:AU65547 KN65546:KQ65546 UJ65546:UM65546 AEF65546:AEI65546 AOB65546:AOE65546 AXX65546:AYA65546 BHT65546:BHW65546 BRP65546:BRS65546 CBL65546:CBO65546 CLH65546:CLK65546 CVD65546:CVG65546 DEZ65546:DFC65546 DOV65546:DOY65546 DYR65546:DYU65546 EIN65546:EIQ65546 ESJ65546:ESM65546 FCF65546:FCI65546 FMB65546:FME65546 FVX65546:FWA65546 GFT65546:GFW65546 GPP65546:GPS65546 GZL65546:GZO65546 HJH65546:HJK65546 HTD65546:HTG65546 ICZ65546:IDC65546 IMV65546:IMY65546 IWR65546:IWU65546 JGN65546:JGQ65546 JQJ65546:JQM65546 KAF65546:KAI65546 KKB65546:KKE65546 KTX65546:KUA65546 LDT65546:LDW65546 LNP65546:LNS65546 LXL65546:LXO65546 MHH65546:MHK65546 MRD65546:MRG65546 NAZ65546:NBC65546 NKV65546:NKY65546 NUR65546:NUU65546 OEN65546:OEQ65546 OOJ65546:OOM65546 OYF65546:OYI65546 PIB65546:PIE65546 PRX65546:PSA65546 QBT65546:QBW65546 QLP65546:QLS65546 QVL65546:QVO65546 RFH65546:RFK65546 RPD65546:RPG65546 RYZ65546:RZC65546 SIV65546:SIY65546 SSR65546:SSU65546 TCN65546:TCQ65546 TMJ65546:TMM65546 TWF65546:TWI65546 UGB65546:UGE65546 UPX65546:UQA65546 UZT65546:UZW65546 VJP65546:VJS65546 VTL65546:VTO65546 WDH65546:WDK65546 WND65546:WNG65546 WWZ65546:WXC65546 AR131083:AU131083 KN131082:KQ131082 UJ131082:UM131082 AEF131082:AEI131082 AOB131082:AOE131082 AXX131082:AYA131082 BHT131082:BHW131082 BRP131082:BRS131082 CBL131082:CBO131082 CLH131082:CLK131082 CVD131082:CVG131082 DEZ131082:DFC131082 DOV131082:DOY131082 DYR131082:DYU131082 EIN131082:EIQ131082 ESJ131082:ESM131082 FCF131082:FCI131082 FMB131082:FME131082 FVX131082:FWA131082 GFT131082:GFW131082 GPP131082:GPS131082 GZL131082:GZO131082 HJH131082:HJK131082 HTD131082:HTG131082 ICZ131082:IDC131082 IMV131082:IMY131082 IWR131082:IWU131082 JGN131082:JGQ131082 JQJ131082:JQM131082 KAF131082:KAI131082 KKB131082:KKE131082 KTX131082:KUA131082 LDT131082:LDW131082 LNP131082:LNS131082 LXL131082:LXO131082 MHH131082:MHK131082 MRD131082:MRG131082 NAZ131082:NBC131082 NKV131082:NKY131082 NUR131082:NUU131082 OEN131082:OEQ131082 OOJ131082:OOM131082 OYF131082:OYI131082 PIB131082:PIE131082 PRX131082:PSA131082 QBT131082:QBW131082 QLP131082:QLS131082 QVL131082:QVO131082 RFH131082:RFK131082 RPD131082:RPG131082 RYZ131082:RZC131082 SIV131082:SIY131082 SSR131082:SSU131082 TCN131082:TCQ131082 TMJ131082:TMM131082 TWF131082:TWI131082 UGB131082:UGE131082 UPX131082:UQA131082 UZT131082:UZW131082 VJP131082:VJS131082 VTL131082:VTO131082 WDH131082:WDK131082 WND131082:WNG131082 WWZ131082:WXC131082 AR196619:AU196619 KN196618:KQ196618 UJ196618:UM196618 AEF196618:AEI196618 AOB196618:AOE196618 AXX196618:AYA196618 BHT196618:BHW196618 BRP196618:BRS196618 CBL196618:CBO196618 CLH196618:CLK196618 CVD196618:CVG196618 DEZ196618:DFC196618 DOV196618:DOY196618 DYR196618:DYU196618 EIN196618:EIQ196618 ESJ196618:ESM196618 FCF196618:FCI196618 FMB196618:FME196618 FVX196618:FWA196618 GFT196618:GFW196618 GPP196618:GPS196618 GZL196618:GZO196618 HJH196618:HJK196618 HTD196618:HTG196618 ICZ196618:IDC196618 IMV196618:IMY196618 IWR196618:IWU196618 JGN196618:JGQ196618 JQJ196618:JQM196618 KAF196618:KAI196618 KKB196618:KKE196618 KTX196618:KUA196618 LDT196618:LDW196618 LNP196618:LNS196618 LXL196618:LXO196618 MHH196618:MHK196618 MRD196618:MRG196618 NAZ196618:NBC196618 NKV196618:NKY196618 NUR196618:NUU196618 OEN196618:OEQ196618 OOJ196618:OOM196618 OYF196618:OYI196618 PIB196618:PIE196618 PRX196618:PSA196618 QBT196618:QBW196618 QLP196618:QLS196618 QVL196618:QVO196618 RFH196618:RFK196618 RPD196618:RPG196618 RYZ196618:RZC196618 SIV196618:SIY196618 SSR196618:SSU196618 TCN196618:TCQ196618 TMJ196618:TMM196618 TWF196618:TWI196618 UGB196618:UGE196618 UPX196618:UQA196618 UZT196618:UZW196618 VJP196618:VJS196618 VTL196618:VTO196618 WDH196618:WDK196618 WND196618:WNG196618 WWZ196618:WXC196618 AR262155:AU262155 KN262154:KQ262154 UJ262154:UM262154 AEF262154:AEI262154 AOB262154:AOE262154 AXX262154:AYA262154 BHT262154:BHW262154 BRP262154:BRS262154 CBL262154:CBO262154 CLH262154:CLK262154 CVD262154:CVG262154 DEZ262154:DFC262154 DOV262154:DOY262154 DYR262154:DYU262154 EIN262154:EIQ262154 ESJ262154:ESM262154 FCF262154:FCI262154 FMB262154:FME262154 FVX262154:FWA262154 GFT262154:GFW262154 GPP262154:GPS262154 GZL262154:GZO262154 HJH262154:HJK262154 HTD262154:HTG262154 ICZ262154:IDC262154 IMV262154:IMY262154 IWR262154:IWU262154 JGN262154:JGQ262154 JQJ262154:JQM262154 KAF262154:KAI262154 KKB262154:KKE262154 KTX262154:KUA262154 LDT262154:LDW262154 LNP262154:LNS262154 LXL262154:LXO262154 MHH262154:MHK262154 MRD262154:MRG262154 NAZ262154:NBC262154 NKV262154:NKY262154 NUR262154:NUU262154 OEN262154:OEQ262154 OOJ262154:OOM262154 OYF262154:OYI262154 PIB262154:PIE262154 PRX262154:PSA262154 QBT262154:QBW262154 QLP262154:QLS262154 QVL262154:QVO262154 RFH262154:RFK262154 RPD262154:RPG262154 RYZ262154:RZC262154 SIV262154:SIY262154 SSR262154:SSU262154 TCN262154:TCQ262154 TMJ262154:TMM262154 TWF262154:TWI262154 UGB262154:UGE262154 UPX262154:UQA262154 UZT262154:UZW262154 VJP262154:VJS262154 VTL262154:VTO262154 WDH262154:WDK262154 WND262154:WNG262154 WWZ262154:WXC262154 AR327691:AU327691 KN327690:KQ327690 UJ327690:UM327690 AEF327690:AEI327690 AOB327690:AOE327690 AXX327690:AYA327690 BHT327690:BHW327690 BRP327690:BRS327690 CBL327690:CBO327690 CLH327690:CLK327690 CVD327690:CVG327690 DEZ327690:DFC327690 DOV327690:DOY327690 DYR327690:DYU327690 EIN327690:EIQ327690 ESJ327690:ESM327690 FCF327690:FCI327690 FMB327690:FME327690 FVX327690:FWA327690 GFT327690:GFW327690 GPP327690:GPS327690 GZL327690:GZO327690 HJH327690:HJK327690 HTD327690:HTG327690 ICZ327690:IDC327690 IMV327690:IMY327690 IWR327690:IWU327690 JGN327690:JGQ327690 JQJ327690:JQM327690 KAF327690:KAI327690 KKB327690:KKE327690 KTX327690:KUA327690 LDT327690:LDW327690 LNP327690:LNS327690 LXL327690:LXO327690 MHH327690:MHK327690 MRD327690:MRG327690 NAZ327690:NBC327690 NKV327690:NKY327690 NUR327690:NUU327690 OEN327690:OEQ327690 OOJ327690:OOM327690 OYF327690:OYI327690 PIB327690:PIE327690 PRX327690:PSA327690 QBT327690:QBW327690 QLP327690:QLS327690 QVL327690:QVO327690 RFH327690:RFK327690 RPD327690:RPG327690 RYZ327690:RZC327690 SIV327690:SIY327690 SSR327690:SSU327690 TCN327690:TCQ327690 TMJ327690:TMM327690 TWF327690:TWI327690 UGB327690:UGE327690 UPX327690:UQA327690 UZT327690:UZW327690 VJP327690:VJS327690 VTL327690:VTO327690 WDH327690:WDK327690 WND327690:WNG327690 WWZ327690:WXC327690 AR393227:AU393227 KN393226:KQ393226 UJ393226:UM393226 AEF393226:AEI393226 AOB393226:AOE393226 AXX393226:AYA393226 BHT393226:BHW393226 BRP393226:BRS393226 CBL393226:CBO393226 CLH393226:CLK393226 CVD393226:CVG393226 DEZ393226:DFC393226 DOV393226:DOY393226 DYR393226:DYU393226 EIN393226:EIQ393226 ESJ393226:ESM393226 FCF393226:FCI393226 FMB393226:FME393226 FVX393226:FWA393226 GFT393226:GFW393226 GPP393226:GPS393226 GZL393226:GZO393226 HJH393226:HJK393226 HTD393226:HTG393226 ICZ393226:IDC393226 IMV393226:IMY393226 IWR393226:IWU393226 JGN393226:JGQ393226 JQJ393226:JQM393226 KAF393226:KAI393226 KKB393226:KKE393226 KTX393226:KUA393226 LDT393226:LDW393226 LNP393226:LNS393226 LXL393226:LXO393226 MHH393226:MHK393226 MRD393226:MRG393226 NAZ393226:NBC393226 NKV393226:NKY393226 NUR393226:NUU393226 OEN393226:OEQ393226 OOJ393226:OOM393226 OYF393226:OYI393226 PIB393226:PIE393226 PRX393226:PSA393226 QBT393226:QBW393226 QLP393226:QLS393226 QVL393226:QVO393226 RFH393226:RFK393226 RPD393226:RPG393226 RYZ393226:RZC393226 SIV393226:SIY393226 SSR393226:SSU393226 TCN393226:TCQ393226 TMJ393226:TMM393226 TWF393226:TWI393226 UGB393226:UGE393226 UPX393226:UQA393226 UZT393226:UZW393226 VJP393226:VJS393226 VTL393226:VTO393226 WDH393226:WDK393226 WND393226:WNG393226 WWZ393226:WXC393226 AR458763:AU458763 KN458762:KQ458762 UJ458762:UM458762 AEF458762:AEI458762 AOB458762:AOE458762 AXX458762:AYA458762 BHT458762:BHW458762 BRP458762:BRS458762 CBL458762:CBO458762 CLH458762:CLK458762 CVD458762:CVG458762 DEZ458762:DFC458762 DOV458762:DOY458762 DYR458762:DYU458762 EIN458762:EIQ458762 ESJ458762:ESM458762 FCF458762:FCI458762 FMB458762:FME458762 FVX458762:FWA458762 GFT458762:GFW458762 GPP458762:GPS458762 GZL458762:GZO458762 HJH458762:HJK458762 HTD458762:HTG458762 ICZ458762:IDC458762 IMV458762:IMY458762 IWR458762:IWU458762 JGN458762:JGQ458762 JQJ458762:JQM458762 KAF458762:KAI458762 KKB458762:KKE458762 KTX458762:KUA458762 LDT458762:LDW458762 LNP458762:LNS458762 LXL458762:LXO458762 MHH458762:MHK458762 MRD458762:MRG458762 NAZ458762:NBC458762 NKV458762:NKY458762 NUR458762:NUU458762 OEN458762:OEQ458762 OOJ458762:OOM458762 OYF458762:OYI458762 PIB458762:PIE458762 PRX458762:PSA458762 QBT458762:QBW458762 QLP458762:QLS458762 QVL458762:QVO458762 RFH458762:RFK458762 RPD458762:RPG458762 RYZ458762:RZC458762 SIV458762:SIY458762 SSR458762:SSU458762 TCN458762:TCQ458762 TMJ458762:TMM458762 TWF458762:TWI458762 UGB458762:UGE458762 UPX458762:UQA458762 UZT458762:UZW458762 VJP458762:VJS458762 VTL458762:VTO458762 WDH458762:WDK458762 WND458762:WNG458762 WWZ458762:WXC458762 AR524299:AU524299 KN524298:KQ524298 UJ524298:UM524298 AEF524298:AEI524298 AOB524298:AOE524298 AXX524298:AYA524298 BHT524298:BHW524298 BRP524298:BRS524298 CBL524298:CBO524298 CLH524298:CLK524298 CVD524298:CVG524298 DEZ524298:DFC524298 DOV524298:DOY524298 DYR524298:DYU524298 EIN524298:EIQ524298 ESJ524298:ESM524298 FCF524298:FCI524298 FMB524298:FME524298 FVX524298:FWA524298 GFT524298:GFW524298 GPP524298:GPS524298 GZL524298:GZO524298 HJH524298:HJK524298 HTD524298:HTG524298 ICZ524298:IDC524298 IMV524298:IMY524298 IWR524298:IWU524298 JGN524298:JGQ524298 JQJ524298:JQM524298 KAF524298:KAI524298 KKB524298:KKE524298 KTX524298:KUA524298 LDT524298:LDW524298 LNP524298:LNS524298 LXL524298:LXO524298 MHH524298:MHK524298 MRD524298:MRG524298 NAZ524298:NBC524298 NKV524298:NKY524298 NUR524298:NUU524298 OEN524298:OEQ524298 OOJ524298:OOM524298 OYF524298:OYI524298 PIB524298:PIE524298 PRX524298:PSA524298 QBT524298:QBW524298 QLP524298:QLS524298 QVL524298:QVO524298 RFH524298:RFK524298 RPD524298:RPG524298 RYZ524298:RZC524298 SIV524298:SIY524298 SSR524298:SSU524298 TCN524298:TCQ524298 TMJ524298:TMM524298 TWF524298:TWI524298 UGB524298:UGE524298 UPX524298:UQA524298 UZT524298:UZW524298 VJP524298:VJS524298 VTL524298:VTO524298 WDH524298:WDK524298 WND524298:WNG524298 WWZ524298:WXC524298 AR589835:AU589835 KN589834:KQ589834 UJ589834:UM589834 AEF589834:AEI589834 AOB589834:AOE589834 AXX589834:AYA589834 BHT589834:BHW589834 BRP589834:BRS589834 CBL589834:CBO589834 CLH589834:CLK589834 CVD589834:CVG589834 DEZ589834:DFC589834 DOV589834:DOY589834 DYR589834:DYU589834 EIN589834:EIQ589834 ESJ589834:ESM589834 FCF589834:FCI589834 FMB589834:FME589834 FVX589834:FWA589834 GFT589834:GFW589834 GPP589834:GPS589834 GZL589834:GZO589834 HJH589834:HJK589834 HTD589834:HTG589834 ICZ589834:IDC589834 IMV589834:IMY589834 IWR589834:IWU589834 JGN589834:JGQ589834 JQJ589834:JQM589834 KAF589834:KAI589834 KKB589834:KKE589834 KTX589834:KUA589834 LDT589834:LDW589834 LNP589834:LNS589834 LXL589834:LXO589834 MHH589834:MHK589834 MRD589834:MRG589834 NAZ589834:NBC589834 NKV589834:NKY589834 NUR589834:NUU589834 OEN589834:OEQ589834 OOJ589834:OOM589834 OYF589834:OYI589834 PIB589834:PIE589834 PRX589834:PSA589834 QBT589834:QBW589834 QLP589834:QLS589834 QVL589834:QVO589834 RFH589834:RFK589834 RPD589834:RPG589834 RYZ589834:RZC589834 SIV589834:SIY589834 SSR589834:SSU589834 TCN589834:TCQ589834 TMJ589834:TMM589834 TWF589834:TWI589834 UGB589834:UGE589834 UPX589834:UQA589834 UZT589834:UZW589834 VJP589834:VJS589834 VTL589834:VTO589834 WDH589834:WDK589834 WND589834:WNG589834 WWZ589834:WXC589834 AR655371:AU655371 KN655370:KQ655370 UJ655370:UM655370 AEF655370:AEI655370 AOB655370:AOE655370 AXX655370:AYA655370 BHT655370:BHW655370 BRP655370:BRS655370 CBL655370:CBO655370 CLH655370:CLK655370 CVD655370:CVG655370 DEZ655370:DFC655370 DOV655370:DOY655370 DYR655370:DYU655370 EIN655370:EIQ655370 ESJ655370:ESM655370 FCF655370:FCI655370 FMB655370:FME655370 FVX655370:FWA655370 GFT655370:GFW655370 GPP655370:GPS655370 GZL655370:GZO655370 HJH655370:HJK655370 HTD655370:HTG655370 ICZ655370:IDC655370 IMV655370:IMY655370 IWR655370:IWU655370 JGN655370:JGQ655370 JQJ655370:JQM655370 KAF655370:KAI655370 KKB655370:KKE655370 KTX655370:KUA655370 LDT655370:LDW655370 LNP655370:LNS655370 LXL655370:LXO655370 MHH655370:MHK655370 MRD655370:MRG655370 NAZ655370:NBC655370 NKV655370:NKY655370 NUR655370:NUU655370 OEN655370:OEQ655370 OOJ655370:OOM655370 OYF655370:OYI655370 PIB655370:PIE655370 PRX655370:PSA655370 QBT655370:QBW655370 QLP655370:QLS655370 QVL655370:QVO655370 RFH655370:RFK655370 RPD655370:RPG655370 RYZ655370:RZC655370 SIV655370:SIY655370 SSR655370:SSU655370 TCN655370:TCQ655370 TMJ655370:TMM655370 TWF655370:TWI655370 UGB655370:UGE655370 UPX655370:UQA655370 UZT655370:UZW655370 VJP655370:VJS655370 VTL655370:VTO655370 WDH655370:WDK655370 WND655370:WNG655370 WWZ655370:WXC655370 AR720907:AU720907 KN720906:KQ720906 UJ720906:UM720906 AEF720906:AEI720906 AOB720906:AOE720906 AXX720906:AYA720906 BHT720906:BHW720906 BRP720906:BRS720906 CBL720906:CBO720906 CLH720906:CLK720906 CVD720906:CVG720906 DEZ720906:DFC720906 DOV720906:DOY720906 DYR720906:DYU720906 EIN720906:EIQ720906 ESJ720906:ESM720906 FCF720906:FCI720906 FMB720906:FME720906 FVX720906:FWA720906 GFT720906:GFW720906 GPP720906:GPS720906 GZL720906:GZO720906 HJH720906:HJK720906 HTD720906:HTG720906 ICZ720906:IDC720906 IMV720906:IMY720906 IWR720906:IWU720906 JGN720906:JGQ720906 JQJ720906:JQM720906 KAF720906:KAI720906 KKB720906:KKE720906 KTX720906:KUA720906 LDT720906:LDW720906 LNP720906:LNS720906 LXL720906:LXO720906 MHH720906:MHK720906 MRD720906:MRG720906 NAZ720906:NBC720906 NKV720906:NKY720906 NUR720906:NUU720906 OEN720906:OEQ720906 OOJ720906:OOM720906 OYF720906:OYI720906 PIB720906:PIE720906 PRX720906:PSA720906 QBT720906:QBW720906 QLP720906:QLS720906 QVL720906:QVO720906 RFH720906:RFK720906 RPD720906:RPG720906 RYZ720906:RZC720906 SIV720906:SIY720906 SSR720906:SSU720906 TCN720906:TCQ720906 TMJ720906:TMM720906 TWF720906:TWI720906 UGB720906:UGE720906 UPX720906:UQA720906 UZT720906:UZW720906 VJP720906:VJS720906 VTL720906:VTO720906 WDH720906:WDK720906 WND720906:WNG720906 WWZ720906:WXC720906 AR786443:AU786443 KN786442:KQ786442 UJ786442:UM786442 AEF786442:AEI786442 AOB786442:AOE786442 AXX786442:AYA786442 BHT786442:BHW786442 BRP786442:BRS786442 CBL786442:CBO786442 CLH786442:CLK786442 CVD786442:CVG786442 DEZ786442:DFC786442 DOV786442:DOY786442 DYR786442:DYU786442 EIN786442:EIQ786442 ESJ786442:ESM786442 FCF786442:FCI786442 FMB786442:FME786442 FVX786442:FWA786442 GFT786442:GFW786442 GPP786442:GPS786442 GZL786442:GZO786442 HJH786442:HJK786442 HTD786442:HTG786442 ICZ786442:IDC786442 IMV786442:IMY786442 IWR786442:IWU786442 JGN786442:JGQ786442 JQJ786442:JQM786442 KAF786442:KAI786442 KKB786442:KKE786442 KTX786442:KUA786442 LDT786442:LDW786442 LNP786442:LNS786442 LXL786442:LXO786442 MHH786442:MHK786442 MRD786442:MRG786442 NAZ786442:NBC786442 NKV786442:NKY786442 NUR786442:NUU786442 OEN786442:OEQ786442 OOJ786442:OOM786442 OYF786442:OYI786442 PIB786442:PIE786442 PRX786442:PSA786442 QBT786442:QBW786442 QLP786442:QLS786442 QVL786442:QVO786442 RFH786442:RFK786442 RPD786442:RPG786442 RYZ786442:RZC786442 SIV786442:SIY786442 SSR786442:SSU786442 TCN786442:TCQ786442 TMJ786442:TMM786442 TWF786442:TWI786442 UGB786442:UGE786442 UPX786442:UQA786442 UZT786442:UZW786442 VJP786442:VJS786442 VTL786442:VTO786442 WDH786442:WDK786442 WND786442:WNG786442 WWZ786442:WXC786442 AR851979:AU851979 KN851978:KQ851978 UJ851978:UM851978 AEF851978:AEI851978 AOB851978:AOE851978 AXX851978:AYA851978 BHT851978:BHW851978 BRP851978:BRS851978 CBL851978:CBO851978 CLH851978:CLK851978 CVD851978:CVG851978 DEZ851978:DFC851978 DOV851978:DOY851978 DYR851978:DYU851978 EIN851978:EIQ851978 ESJ851978:ESM851978 FCF851978:FCI851978 FMB851978:FME851978 FVX851978:FWA851978 GFT851978:GFW851978 GPP851978:GPS851978 GZL851978:GZO851978 HJH851978:HJK851978 HTD851978:HTG851978 ICZ851978:IDC851978 IMV851978:IMY851978 IWR851978:IWU851978 JGN851978:JGQ851978 JQJ851978:JQM851978 KAF851978:KAI851978 KKB851978:KKE851978 KTX851978:KUA851978 LDT851978:LDW851978 LNP851978:LNS851978 LXL851978:LXO851978 MHH851978:MHK851978 MRD851978:MRG851978 NAZ851978:NBC851978 NKV851978:NKY851978 NUR851978:NUU851978 OEN851978:OEQ851978 OOJ851978:OOM851978 OYF851978:OYI851978 PIB851978:PIE851978 PRX851978:PSA851978 QBT851978:QBW851978 QLP851978:QLS851978 QVL851978:QVO851978 RFH851978:RFK851978 RPD851978:RPG851978 RYZ851978:RZC851978 SIV851978:SIY851978 SSR851978:SSU851978 TCN851978:TCQ851978 TMJ851978:TMM851978 TWF851978:TWI851978 UGB851978:UGE851978 UPX851978:UQA851978 UZT851978:UZW851978 VJP851978:VJS851978 VTL851978:VTO851978 WDH851978:WDK851978 WND851978:WNG851978 WWZ851978:WXC851978 AR917515:AU917515 KN917514:KQ917514 UJ917514:UM917514 AEF917514:AEI917514 AOB917514:AOE917514 AXX917514:AYA917514 BHT917514:BHW917514 BRP917514:BRS917514 CBL917514:CBO917514 CLH917514:CLK917514 CVD917514:CVG917514 DEZ917514:DFC917514 DOV917514:DOY917514 DYR917514:DYU917514 EIN917514:EIQ917514 ESJ917514:ESM917514 FCF917514:FCI917514 FMB917514:FME917514 FVX917514:FWA917514 GFT917514:GFW917514 GPP917514:GPS917514 GZL917514:GZO917514 HJH917514:HJK917514 HTD917514:HTG917514 ICZ917514:IDC917514 IMV917514:IMY917514 IWR917514:IWU917514 JGN917514:JGQ917514 JQJ917514:JQM917514 KAF917514:KAI917514 KKB917514:KKE917514 KTX917514:KUA917514 LDT917514:LDW917514 LNP917514:LNS917514 LXL917514:LXO917514 MHH917514:MHK917514 MRD917514:MRG917514 NAZ917514:NBC917514 NKV917514:NKY917514 NUR917514:NUU917514 OEN917514:OEQ917514 OOJ917514:OOM917514 OYF917514:OYI917514 PIB917514:PIE917514 PRX917514:PSA917514 QBT917514:QBW917514 QLP917514:QLS917514 QVL917514:QVO917514 RFH917514:RFK917514 RPD917514:RPG917514 RYZ917514:RZC917514 SIV917514:SIY917514 SSR917514:SSU917514 TCN917514:TCQ917514 TMJ917514:TMM917514 TWF917514:TWI917514 UGB917514:UGE917514 UPX917514:UQA917514 UZT917514:UZW917514 VJP917514:VJS917514 VTL917514:VTO917514 WDH917514:WDK917514 WND917514:WNG917514 WWZ917514:WXC917514 AR983051:AU983051 KN983050:KQ983050 UJ983050:UM983050 AEF983050:AEI983050 AOB983050:AOE983050 AXX983050:AYA983050 BHT983050:BHW983050 BRP983050:BRS983050 CBL983050:CBO983050 CLH983050:CLK983050 CVD983050:CVG983050 DEZ983050:DFC983050 DOV983050:DOY983050 DYR983050:DYU983050 EIN983050:EIQ983050 ESJ983050:ESM983050 FCF983050:FCI983050 FMB983050:FME983050 FVX983050:FWA983050 GFT983050:GFW983050 GPP983050:GPS983050 GZL983050:GZO983050 HJH983050:HJK983050 HTD983050:HTG983050 ICZ983050:IDC983050 IMV983050:IMY983050 IWR983050:IWU983050 JGN983050:JGQ983050 JQJ983050:JQM983050 KAF983050:KAI983050 KKB983050:KKE983050 KTX983050:KUA983050 LDT983050:LDW983050 LNP983050:LNS983050 LXL983050:LXO983050 MHH983050:MHK983050 MRD983050:MRG983050 NAZ983050:NBC983050 NKV983050:NKY983050 NUR983050:NUU983050 OEN983050:OEQ983050 OOJ983050:OOM983050 OYF983050:OYI983050 PIB983050:PIE983050 PRX983050:PSA983050 QBT983050:QBW983050 QLP983050:QLS983050 QVL983050:QVO983050 RFH983050:RFK983050 RPD983050:RPG983050 RYZ983050:RZC983050 SIV983050:SIY983050 SSR983050:SSU983050 TCN983050:TCQ983050 TMJ983050:TMM983050 TWF983050:TWI983050 UGB983050:UGE983050 UPX983050:UQA983050 UZT983050:UZW983050 VJP983050:VJS983050 VTL983050:VTO983050 WDH983050:WDK983050 WND983050:WNG983050 WWZ983050:WXC983050 AX9:AY9 KT8:KU8 UP8:UQ8 AEL8:AEM8 AOH8:AOI8 AYD8:AYE8 BHZ8:BIA8 BRV8:BRW8 CBR8:CBS8 CLN8:CLO8 CVJ8:CVK8 DFF8:DFG8 DPB8:DPC8 DYX8:DYY8 EIT8:EIU8 ESP8:ESQ8 FCL8:FCM8 FMH8:FMI8 FWD8:FWE8 GFZ8:GGA8 GPV8:GPW8 GZR8:GZS8 HJN8:HJO8 HTJ8:HTK8 IDF8:IDG8 INB8:INC8 IWX8:IWY8 JGT8:JGU8 JQP8:JQQ8 KAL8:KAM8 KKH8:KKI8 KUD8:KUE8 LDZ8:LEA8 LNV8:LNW8 LXR8:LXS8 MHN8:MHO8 MRJ8:MRK8 NBF8:NBG8 NLB8:NLC8 NUX8:NUY8 OET8:OEU8 OOP8:OOQ8 OYL8:OYM8 PIH8:PII8 PSD8:PSE8 QBZ8:QCA8 QLV8:QLW8 QVR8:QVS8 RFN8:RFO8 RPJ8:RPK8 RZF8:RZG8 SJB8:SJC8 SSX8:SSY8 TCT8:TCU8 TMP8:TMQ8 TWL8:TWM8 UGH8:UGI8 UQD8:UQE8 UZZ8:VAA8 VJV8:VJW8 VTR8:VTS8 WDN8:WDO8 WNJ8:WNK8 WXF8:WXG8 AX65547:AY65547 KT65546:KU65546 UP65546:UQ65546 AEL65546:AEM65546 AOH65546:AOI65546 AYD65546:AYE65546 BHZ65546:BIA65546 BRV65546:BRW65546 CBR65546:CBS65546 CLN65546:CLO65546 CVJ65546:CVK65546 DFF65546:DFG65546 DPB65546:DPC65546 DYX65546:DYY65546 EIT65546:EIU65546 ESP65546:ESQ65546 FCL65546:FCM65546 FMH65546:FMI65546 FWD65546:FWE65546 GFZ65546:GGA65546 GPV65546:GPW65546 GZR65546:GZS65546 HJN65546:HJO65546 HTJ65546:HTK65546 IDF65546:IDG65546 INB65546:INC65546 IWX65546:IWY65546 JGT65546:JGU65546 JQP65546:JQQ65546 KAL65546:KAM65546 KKH65546:KKI65546 KUD65546:KUE65546 LDZ65546:LEA65546 LNV65546:LNW65546 LXR65546:LXS65546 MHN65546:MHO65546 MRJ65546:MRK65546 NBF65546:NBG65546 NLB65546:NLC65546 NUX65546:NUY65546 OET65546:OEU65546 OOP65546:OOQ65546 OYL65546:OYM65546 PIH65546:PII65546 PSD65546:PSE65546 QBZ65546:QCA65546 QLV65546:QLW65546 QVR65546:QVS65546 RFN65546:RFO65546 RPJ65546:RPK65546 RZF65546:RZG65546 SJB65546:SJC65546 SSX65546:SSY65546 TCT65546:TCU65546 TMP65546:TMQ65546 TWL65546:TWM65546 UGH65546:UGI65546 UQD65546:UQE65546 UZZ65546:VAA65546 VJV65546:VJW65546 VTR65546:VTS65546 WDN65546:WDO65546 WNJ65546:WNK65546 WXF65546:WXG65546 AX131083:AY131083 KT131082:KU131082 UP131082:UQ131082 AEL131082:AEM131082 AOH131082:AOI131082 AYD131082:AYE131082 BHZ131082:BIA131082 BRV131082:BRW131082 CBR131082:CBS131082 CLN131082:CLO131082 CVJ131082:CVK131082 DFF131082:DFG131082 DPB131082:DPC131082 DYX131082:DYY131082 EIT131082:EIU131082 ESP131082:ESQ131082 FCL131082:FCM131082 FMH131082:FMI131082 FWD131082:FWE131082 GFZ131082:GGA131082 GPV131082:GPW131082 GZR131082:GZS131082 HJN131082:HJO131082 HTJ131082:HTK131082 IDF131082:IDG131082 INB131082:INC131082 IWX131082:IWY131082 JGT131082:JGU131082 JQP131082:JQQ131082 KAL131082:KAM131082 KKH131082:KKI131082 KUD131082:KUE131082 LDZ131082:LEA131082 LNV131082:LNW131082 LXR131082:LXS131082 MHN131082:MHO131082 MRJ131082:MRK131082 NBF131082:NBG131082 NLB131082:NLC131082 NUX131082:NUY131082 OET131082:OEU131082 OOP131082:OOQ131082 OYL131082:OYM131082 PIH131082:PII131082 PSD131082:PSE131082 QBZ131082:QCA131082 QLV131082:QLW131082 QVR131082:QVS131082 RFN131082:RFO131082 RPJ131082:RPK131082 RZF131082:RZG131082 SJB131082:SJC131082 SSX131082:SSY131082 TCT131082:TCU131082 TMP131082:TMQ131082 TWL131082:TWM131082 UGH131082:UGI131082 UQD131082:UQE131082 UZZ131082:VAA131082 VJV131082:VJW131082 VTR131082:VTS131082 WDN131082:WDO131082 WNJ131082:WNK131082 WXF131082:WXG131082 AX196619:AY196619 KT196618:KU196618 UP196618:UQ196618 AEL196618:AEM196618 AOH196618:AOI196618 AYD196618:AYE196618 BHZ196618:BIA196618 BRV196618:BRW196618 CBR196618:CBS196618 CLN196618:CLO196618 CVJ196618:CVK196618 DFF196618:DFG196618 DPB196618:DPC196618 DYX196618:DYY196618 EIT196618:EIU196618 ESP196618:ESQ196618 FCL196618:FCM196618 FMH196618:FMI196618 FWD196618:FWE196618 GFZ196618:GGA196618 GPV196618:GPW196618 GZR196618:GZS196618 HJN196618:HJO196618 HTJ196618:HTK196618 IDF196618:IDG196618 INB196618:INC196618 IWX196618:IWY196618 JGT196618:JGU196618 JQP196618:JQQ196618 KAL196618:KAM196618 KKH196618:KKI196618 KUD196618:KUE196618 LDZ196618:LEA196618 LNV196618:LNW196618 LXR196618:LXS196618 MHN196618:MHO196618 MRJ196618:MRK196618 NBF196618:NBG196618 NLB196618:NLC196618 NUX196618:NUY196618 OET196618:OEU196618 OOP196618:OOQ196618 OYL196618:OYM196618 PIH196618:PII196618 PSD196618:PSE196618 QBZ196618:QCA196618 QLV196618:QLW196618 QVR196618:QVS196618 RFN196618:RFO196618 RPJ196618:RPK196618 RZF196618:RZG196618 SJB196618:SJC196618 SSX196618:SSY196618 TCT196618:TCU196618 TMP196618:TMQ196618 TWL196618:TWM196618 UGH196618:UGI196618 UQD196618:UQE196618 UZZ196618:VAA196618 VJV196618:VJW196618 VTR196618:VTS196618 WDN196618:WDO196618 WNJ196618:WNK196618 WXF196618:WXG196618 AX262155:AY262155 KT262154:KU262154 UP262154:UQ262154 AEL262154:AEM262154 AOH262154:AOI262154 AYD262154:AYE262154 BHZ262154:BIA262154 BRV262154:BRW262154 CBR262154:CBS262154 CLN262154:CLO262154 CVJ262154:CVK262154 DFF262154:DFG262154 DPB262154:DPC262154 DYX262154:DYY262154 EIT262154:EIU262154 ESP262154:ESQ262154 FCL262154:FCM262154 FMH262154:FMI262154 FWD262154:FWE262154 GFZ262154:GGA262154 GPV262154:GPW262154 GZR262154:GZS262154 HJN262154:HJO262154 HTJ262154:HTK262154 IDF262154:IDG262154 INB262154:INC262154 IWX262154:IWY262154 JGT262154:JGU262154 JQP262154:JQQ262154 KAL262154:KAM262154 KKH262154:KKI262154 KUD262154:KUE262154 LDZ262154:LEA262154 LNV262154:LNW262154 LXR262154:LXS262154 MHN262154:MHO262154 MRJ262154:MRK262154 NBF262154:NBG262154 NLB262154:NLC262154 NUX262154:NUY262154 OET262154:OEU262154 OOP262154:OOQ262154 OYL262154:OYM262154 PIH262154:PII262154 PSD262154:PSE262154 QBZ262154:QCA262154 QLV262154:QLW262154 QVR262154:QVS262154 RFN262154:RFO262154 RPJ262154:RPK262154 RZF262154:RZG262154 SJB262154:SJC262154 SSX262154:SSY262154 TCT262154:TCU262154 TMP262154:TMQ262154 TWL262154:TWM262154 UGH262154:UGI262154 UQD262154:UQE262154 UZZ262154:VAA262154 VJV262154:VJW262154 VTR262154:VTS262154 WDN262154:WDO262154 WNJ262154:WNK262154 WXF262154:WXG262154 AX327691:AY327691 KT327690:KU327690 UP327690:UQ327690 AEL327690:AEM327690 AOH327690:AOI327690 AYD327690:AYE327690 BHZ327690:BIA327690 BRV327690:BRW327690 CBR327690:CBS327690 CLN327690:CLO327690 CVJ327690:CVK327690 DFF327690:DFG327690 DPB327690:DPC327690 DYX327690:DYY327690 EIT327690:EIU327690 ESP327690:ESQ327690 FCL327690:FCM327690 FMH327690:FMI327690 FWD327690:FWE327690 GFZ327690:GGA327690 GPV327690:GPW327690 GZR327690:GZS327690 HJN327690:HJO327690 HTJ327690:HTK327690 IDF327690:IDG327690 INB327690:INC327690 IWX327690:IWY327690 JGT327690:JGU327690 JQP327690:JQQ327690 KAL327690:KAM327690 KKH327690:KKI327690 KUD327690:KUE327690 LDZ327690:LEA327690 LNV327690:LNW327690 LXR327690:LXS327690 MHN327690:MHO327690 MRJ327690:MRK327690 NBF327690:NBG327690 NLB327690:NLC327690 NUX327690:NUY327690 OET327690:OEU327690 OOP327690:OOQ327690 OYL327690:OYM327690 PIH327690:PII327690 PSD327690:PSE327690 QBZ327690:QCA327690 QLV327690:QLW327690 QVR327690:QVS327690 RFN327690:RFO327690 RPJ327690:RPK327690 RZF327690:RZG327690 SJB327690:SJC327690 SSX327690:SSY327690 TCT327690:TCU327690 TMP327690:TMQ327690 TWL327690:TWM327690 UGH327690:UGI327690 UQD327690:UQE327690 UZZ327690:VAA327690 VJV327690:VJW327690 VTR327690:VTS327690 WDN327690:WDO327690 WNJ327690:WNK327690 WXF327690:WXG327690 AX393227:AY393227 KT393226:KU393226 UP393226:UQ393226 AEL393226:AEM393226 AOH393226:AOI393226 AYD393226:AYE393226 BHZ393226:BIA393226 BRV393226:BRW393226 CBR393226:CBS393226 CLN393226:CLO393226 CVJ393226:CVK393226 DFF393226:DFG393226 DPB393226:DPC393226 DYX393226:DYY393226 EIT393226:EIU393226 ESP393226:ESQ393226 FCL393226:FCM393226 FMH393226:FMI393226 FWD393226:FWE393226 GFZ393226:GGA393226 GPV393226:GPW393226 GZR393226:GZS393226 HJN393226:HJO393226 HTJ393226:HTK393226 IDF393226:IDG393226 INB393226:INC393226 IWX393226:IWY393226 JGT393226:JGU393226 JQP393226:JQQ393226 KAL393226:KAM393226 KKH393226:KKI393226 KUD393226:KUE393226 LDZ393226:LEA393226 LNV393226:LNW393226 LXR393226:LXS393226 MHN393226:MHO393226 MRJ393226:MRK393226 NBF393226:NBG393226 NLB393226:NLC393226 NUX393226:NUY393226 OET393226:OEU393226 OOP393226:OOQ393226 OYL393226:OYM393226 PIH393226:PII393226 PSD393226:PSE393226 QBZ393226:QCA393226 QLV393226:QLW393226 QVR393226:QVS393226 RFN393226:RFO393226 RPJ393226:RPK393226 RZF393226:RZG393226 SJB393226:SJC393226 SSX393226:SSY393226 TCT393226:TCU393226 TMP393226:TMQ393226 TWL393226:TWM393226 UGH393226:UGI393226 UQD393226:UQE393226 UZZ393226:VAA393226 VJV393226:VJW393226 VTR393226:VTS393226 WDN393226:WDO393226 WNJ393226:WNK393226 WXF393226:WXG393226 AX458763:AY458763 KT458762:KU458762 UP458762:UQ458762 AEL458762:AEM458762 AOH458762:AOI458762 AYD458762:AYE458762 BHZ458762:BIA458762 BRV458762:BRW458762 CBR458762:CBS458762 CLN458762:CLO458762 CVJ458762:CVK458762 DFF458762:DFG458762 DPB458762:DPC458762 DYX458762:DYY458762 EIT458762:EIU458762 ESP458762:ESQ458762 FCL458762:FCM458762 FMH458762:FMI458762 FWD458762:FWE458762 GFZ458762:GGA458762 GPV458762:GPW458762 GZR458762:GZS458762 HJN458762:HJO458762 HTJ458762:HTK458762 IDF458762:IDG458762 INB458762:INC458762 IWX458762:IWY458762 JGT458762:JGU458762 JQP458762:JQQ458762 KAL458762:KAM458762 KKH458762:KKI458762 KUD458762:KUE458762 LDZ458762:LEA458762 LNV458762:LNW458762 LXR458762:LXS458762 MHN458762:MHO458762 MRJ458762:MRK458762 NBF458762:NBG458762 NLB458762:NLC458762 NUX458762:NUY458762 OET458762:OEU458762 OOP458762:OOQ458762 OYL458762:OYM458762 PIH458762:PII458762 PSD458762:PSE458762 QBZ458762:QCA458762 QLV458762:QLW458762 QVR458762:QVS458762 RFN458762:RFO458762 RPJ458762:RPK458762 RZF458762:RZG458762 SJB458762:SJC458762 SSX458762:SSY458762 TCT458762:TCU458762 TMP458762:TMQ458762 TWL458762:TWM458762 UGH458762:UGI458762 UQD458762:UQE458762 UZZ458762:VAA458762 VJV458762:VJW458762 VTR458762:VTS458762 WDN458762:WDO458762 WNJ458762:WNK458762 WXF458762:WXG458762 AX524299:AY524299 KT524298:KU524298 UP524298:UQ524298 AEL524298:AEM524298 AOH524298:AOI524298 AYD524298:AYE524298 BHZ524298:BIA524298 BRV524298:BRW524298 CBR524298:CBS524298 CLN524298:CLO524298 CVJ524298:CVK524298 DFF524298:DFG524298 DPB524298:DPC524298 DYX524298:DYY524298 EIT524298:EIU524298 ESP524298:ESQ524298 FCL524298:FCM524298 FMH524298:FMI524298 FWD524298:FWE524298 GFZ524298:GGA524298 GPV524298:GPW524298 GZR524298:GZS524298 HJN524298:HJO524298 HTJ524298:HTK524298 IDF524298:IDG524298 INB524298:INC524298 IWX524298:IWY524298 JGT524298:JGU524298 JQP524298:JQQ524298 KAL524298:KAM524298 KKH524298:KKI524298 KUD524298:KUE524298 LDZ524298:LEA524298 LNV524298:LNW524298 LXR524298:LXS524298 MHN524298:MHO524298 MRJ524298:MRK524298 NBF524298:NBG524298 NLB524298:NLC524298 NUX524298:NUY524298 OET524298:OEU524298 OOP524298:OOQ524298 OYL524298:OYM524298 PIH524298:PII524298 PSD524298:PSE524298 QBZ524298:QCA524298 QLV524298:QLW524298 QVR524298:QVS524298 RFN524298:RFO524298 RPJ524298:RPK524298 RZF524298:RZG524298 SJB524298:SJC524298 SSX524298:SSY524298 TCT524298:TCU524298 TMP524298:TMQ524298 TWL524298:TWM524298 UGH524298:UGI524298 UQD524298:UQE524298 UZZ524298:VAA524298 VJV524298:VJW524298 VTR524298:VTS524298 WDN524298:WDO524298 WNJ524298:WNK524298 WXF524298:WXG524298 AX589835:AY589835 KT589834:KU589834 UP589834:UQ589834 AEL589834:AEM589834 AOH589834:AOI589834 AYD589834:AYE589834 BHZ589834:BIA589834 BRV589834:BRW589834 CBR589834:CBS589834 CLN589834:CLO589834 CVJ589834:CVK589834 DFF589834:DFG589834 DPB589834:DPC589834 DYX589834:DYY589834 EIT589834:EIU589834 ESP589834:ESQ589834 FCL589834:FCM589834 FMH589834:FMI589834 FWD589834:FWE589834 GFZ589834:GGA589834 GPV589834:GPW589834 GZR589834:GZS589834 HJN589834:HJO589834 HTJ589834:HTK589834 IDF589834:IDG589834 INB589834:INC589834 IWX589834:IWY589834 JGT589834:JGU589834 JQP589834:JQQ589834 KAL589834:KAM589834 KKH589834:KKI589834 KUD589834:KUE589834 LDZ589834:LEA589834 LNV589834:LNW589834 LXR589834:LXS589834 MHN589834:MHO589834 MRJ589834:MRK589834 NBF589834:NBG589834 NLB589834:NLC589834 NUX589834:NUY589834 OET589834:OEU589834 OOP589834:OOQ589834 OYL589834:OYM589834 PIH589834:PII589834 PSD589834:PSE589834 QBZ589834:QCA589834 QLV589834:QLW589834 QVR589834:QVS589834 RFN589834:RFO589834 RPJ589834:RPK589834 RZF589834:RZG589834 SJB589834:SJC589834 SSX589834:SSY589834 TCT589834:TCU589834 TMP589834:TMQ589834 TWL589834:TWM589834 UGH589834:UGI589834 UQD589834:UQE589834 UZZ589834:VAA589834 VJV589834:VJW589834 VTR589834:VTS589834 WDN589834:WDO589834 WNJ589834:WNK589834 WXF589834:WXG589834 AX655371:AY655371 KT655370:KU655370 UP655370:UQ655370 AEL655370:AEM655370 AOH655370:AOI655370 AYD655370:AYE655370 BHZ655370:BIA655370 BRV655370:BRW655370 CBR655370:CBS655370 CLN655370:CLO655370 CVJ655370:CVK655370 DFF655370:DFG655370 DPB655370:DPC655370 DYX655370:DYY655370 EIT655370:EIU655370 ESP655370:ESQ655370 FCL655370:FCM655370 FMH655370:FMI655370 FWD655370:FWE655370 GFZ655370:GGA655370 GPV655370:GPW655370 GZR655370:GZS655370 HJN655370:HJO655370 HTJ655370:HTK655370 IDF655370:IDG655370 INB655370:INC655370 IWX655370:IWY655370 JGT655370:JGU655370 JQP655370:JQQ655370 KAL655370:KAM655370 KKH655370:KKI655370 KUD655370:KUE655370 LDZ655370:LEA655370 LNV655370:LNW655370 LXR655370:LXS655370 MHN655370:MHO655370 MRJ655370:MRK655370 NBF655370:NBG655370 NLB655370:NLC655370 NUX655370:NUY655370 OET655370:OEU655370 OOP655370:OOQ655370 OYL655370:OYM655370 PIH655370:PII655370 PSD655370:PSE655370 QBZ655370:QCA655370 QLV655370:QLW655370 QVR655370:QVS655370 RFN655370:RFO655370 RPJ655370:RPK655370 RZF655370:RZG655370 SJB655370:SJC655370 SSX655370:SSY655370 TCT655370:TCU655370 TMP655370:TMQ655370 TWL655370:TWM655370 UGH655370:UGI655370 UQD655370:UQE655370 UZZ655370:VAA655370 VJV655370:VJW655370 VTR655370:VTS655370 WDN655370:WDO655370 WNJ655370:WNK655370 WXF655370:WXG655370 AX720907:AY720907 KT720906:KU720906 UP720906:UQ720906 AEL720906:AEM720906 AOH720906:AOI720906 AYD720906:AYE720906 BHZ720906:BIA720906 BRV720906:BRW720906 CBR720906:CBS720906 CLN720906:CLO720906 CVJ720906:CVK720906 DFF720906:DFG720906 DPB720906:DPC720906 DYX720906:DYY720906 EIT720906:EIU720906 ESP720906:ESQ720906 FCL720906:FCM720906 FMH720906:FMI720906 FWD720906:FWE720906 GFZ720906:GGA720906 GPV720906:GPW720906 GZR720906:GZS720906 HJN720906:HJO720906 HTJ720906:HTK720906 IDF720906:IDG720906 INB720906:INC720906 IWX720906:IWY720906 JGT720906:JGU720906 JQP720906:JQQ720906 KAL720906:KAM720906 KKH720906:KKI720906 KUD720906:KUE720906 LDZ720906:LEA720906 LNV720906:LNW720906 LXR720906:LXS720906 MHN720906:MHO720906 MRJ720906:MRK720906 NBF720906:NBG720906 NLB720906:NLC720906 NUX720906:NUY720906 OET720906:OEU720906 OOP720906:OOQ720906 OYL720906:OYM720906 PIH720906:PII720906 PSD720906:PSE720906 QBZ720906:QCA720906 QLV720906:QLW720906 QVR720906:QVS720906 RFN720906:RFO720906 RPJ720906:RPK720906 RZF720906:RZG720906 SJB720906:SJC720906 SSX720906:SSY720906 TCT720906:TCU720906 TMP720906:TMQ720906 TWL720906:TWM720906 UGH720906:UGI720906 UQD720906:UQE720906 UZZ720906:VAA720906 VJV720906:VJW720906 VTR720906:VTS720906 WDN720906:WDO720906 WNJ720906:WNK720906 WXF720906:WXG720906 AX786443:AY786443 KT786442:KU786442 UP786442:UQ786442 AEL786442:AEM786442 AOH786442:AOI786442 AYD786442:AYE786442 BHZ786442:BIA786442 BRV786442:BRW786442 CBR786442:CBS786442 CLN786442:CLO786442 CVJ786442:CVK786442 DFF786442:DFG786442 DPB786442:DPC786442 DYX786442:DYY786442 EIT786442:EIU786442 ESP786442:ESQ786442 FCL786442:FCM786442 FMH786442:FMI786442 FWD786442:FWE786442 GFZ786442:GGA786442 GPV786442:GPW786442 GZR786442:GZS786442 HJN786442:HJO786442 HTJ786442:HTK786442 IDF786442:IDG786442 INB786442:INC786442 IWX786442:IWY786442 JGT786442:JGU786442 JQP786442:JQQ786442 KAL786442:KAM786442 KKH786442:KKI786442 KUD786442:KUE786442 LDZ786442:LEA786442 LNV786442:LNW786442 LXR786442:LXS786442 MHN786442:MHO786442 MRJ786442:MRK786442 NBF786442:NBG786442 NLB786442:NLC786442 NUX786442:NUY786442 OET786442:OEU786442 OOP786442:OOQ786442 OYL786442:OYM786442 PIH786442:PII786442 PSD786442:PSE786442 QBZ786442:QCA786442 QLV786442:QLW786442 QVR786442:QVS786442 RFN786442:RFO786442 RPJ786442:RPK786442 RZF786442:RZG786442 SJB786442:SJC786442 SSX786442:SSY786442 TCT786442:TCU786442 TMP786442:TMQ786442 TWL786442:TWM786442 UGH786442:UGI786442 UQD786442:UQE786442 UZZ786442:VAA786442 VJV786442:VJW786442 VTR786442:VTS786442 WDN786442:WDO786442 WNJ786442:WNK786442 WXF786442:WXG786442 AX851979:AY851979 KT851978:KU851978 UP851978:UQ851978 AEL851978:AEM851978 AOH851978:AOI851978 AYD851978:AYE851978 BHZ851978:BIA851978 BRV851978:BRW851978 CBR851978:CBS851978 CLN851978:CLO851978 CVJ851978:CVK851978 DFF851978:DFG851978 DPB851978:DPC851978 DYX851978:DYY851978 EIT851978:EIU851978 ESP851978:ESQ851978 FCL851978:FCM851978 FMH851978:FMI851978 FWD851978:FWE851978 GFZ851978:GGA851978 GPV851978:GPW851978 GZR851978:GZS851978 HJN851978:HJO851978 HTJ851978:HTK851978 IDF851978:IDG851978 INB851978:INC851978 IWX851978:IWY851978 JGT851978:JGU851978 JQP851978:JQQ851978 KAL851978:KAM851978 KKH851978:KKI851978 KUD851978:KUE851978 LDZ851978:LEA851978 LNV851978:LNW851978 LXR851978:LXS851978 MHN851978:MHO851978 MRJ851978:MRK851978 NBF851978:NBG851978 NLB851978:NLC851978 NUX851978:NUY851978 OET851978:OEU851978 OOP851978:OOQ851978 OYL851978:OYM851978 PIH851978:PII851978 PSD851978:PSE851978 QBZ851978:QCA851978 QLV851978:QLW851978 QVR851978:QVS851978 RFN851978:RFO851978 RPJ851978:RPK851978 RZF851978:RZG851978 SJB851978:SJC851978 SSX851978:SSY851978 TCT851978:TCU851978 TMP851978:TMQ851978 TWL851978:TWM851978 UGH851978:UGI851978 UQD851978:UQE851978 UZZ851978:VAA851978 VJV851978:VJW851978 VTR851978:VTS851978 WDN851978:WDO851978 WNJ851978:WNK851978 WXF851978:WXG851978 AX917515:AY917515 KT917514:KU917514 UP917514:UQ917514 AEL917514:AEM917514 AOH917514:AOI917514 AYD917514:AYE917514 BHZ917514:BIA917514 BRV917514:BRW917514 CBR917514:CBS917514 CLN917514:CLO917514 CVJ917514:CVK917514 DFF917514:DFG917514 DPB917514:DPC917514 DYX917514:DYY917514 EIT917514:EIU917514 ESP917514:ESQ917514 FCL917514:FCM917514 FMH917514:FMI917514 FWD917514:FWE917514 GFZ917514:GGA917514 GPV917514:GPW917514 GZR917514:GZS917514 HJN917514:HJO917514 HTJ917514:HTK917514 IDF917514:IDG917514 INB917514:INC917514 IWX917514:IWY917514 JGT917514:JGU917514 JQP917514:JQQ917514 KAL917514:KAM917514 KKH917514:KKI917514 KUD917514:KUE917514 LDZ917514:LEA917514 LNV917514:LNW917514 LXR917514:LXS917514 MHN917514:MHO917514 MRJ917514:MRK917514 NBF917514:NBG917514 NLB917514:NLC917514 NUX917514:NUY917514 OET917514:OEU917514 OOP917514:OOQ917514 OYL917514:OYM917514 PIH917514:PII917514 PSD917514:PSE917514 QBZ917514:QCA917514 QLV917514:QLW917514 QVR917514:QVS917514 RFN917514:RFO917514 RPJ917514:RPK917514 RZF917514:RZG917514 SJB917514:SJC917514 SSX917514:SSY917514 TCT917514:TCU917514 TMP917514:TMQ917514 TWL917514:TWM917514 UGH917514:UGI917514 UQD917514:UQE917514 UZZ917514:VAA917514 VJV917514:VJW917514 VTR917514:VTS917514 WDN917514:WDO917514 WNJ917514:WNK917514 WXF917514:WXG917514 AX983051:AY983051 KT983050:KU983050 UP983050:UQ983050 AEL983050:AEM983050 AOH983050:AOI983050 AYD983050:AYE983050 BHZ983050:BIA983050 BRV983050:BRW983050 CBR983050:CBS983050 CLN983050:CLO983050 CVJ983050:CVK983050 DFF983050:DFG983050 DPB983050:DPC983050 DYX983050:DYY983050 EIT983050:EIU983050 ESP983050:ESQ983050 FCL983050:FCM983050 FMH983050:FMI983050 FWD983050:FWE983050 GFZ983050:GGA983050 GPV983050:GPW983050 GZR983050:GZS983050 HJN983050:HJO983050 HTJ983050:HTK983050 IDF983050:IDG983050 INB983050:INC983050 IWX983050:IWY983050 JGT983050:JGU983050 JQP983050:JQQ983050 KAL983050:KAM983050 KKH983050:KKI983050 KUD983050:KUE983050 LDZ983050:LEA983050 LNV983050:LNW983050 LXR983050:LXS983050 MHN983050:MHO983050 MRJ983050:MRK983050 NBF983050:NBG983050 NLB983050:NLC983050 NUX983050:NUY983050 OET983050:OEU983050 OOP983050:OOQ983050 OYL983050:OYM983050 PIH983050:PII983050 PSD983050:PSE983050 QBZ983050:QCA983050 QLV983050:QLW983050 QVR983050:QVS983050 RFN983050:RFO983050 RPJ983050:RPK983050 RZF983050:RZG983050 SJB983050:SJC983050 SSX983050:SSY983050 TCT983050:TCU983050 TMP983050:TMQ983050 TWL983050:TWM983050 UGH983050:UGI983050 UQD983050:UQE983050 UZZ983050:VAA983050 VJV983050:VJW983050 VTR983050:VTS983050 WDN983050:WDO983050 WNJ983050:WNK983050 WXF983050:WXG983050 BB9:BC9 KX8:KY8 UT8:UU8 AEP8:AEQ8 AOL8:AOM8 AYH8:AYI8 BID8:BIE8 BRZ8:BSA8 CBV8:CBW8 CLR8:CLS8 CVN8:CVO8 DFJ8:DFK8 DPF8:DPG8 DZB8:DZC8 EIX8:EIY8 EST8:ESU8 FCP8:FCQ8 FML8:FMM8 FWH8:FWI8 GGD8:GGE8 GPZ8:GQA8 GZV8:GZW8 HJR8:HJS8 HTN8:HTO8 IDJ8:IDK8 INF8:ING8 IXB8:IXC8 JGX8:JGY8 JQT8:JQU8 KAP8:KAQ8 KKL8:KKM8 KUH8:KUI8 LED8:LEE8 LNZ8:LOA8 LXV8:LXW8 MHR8:MHS8 MRN8:MRO8 NBJ8:NBK8 NLF8:NLG8 NVB8:NVC8 OEX8:OEY8 OOT8:OOU8 OYP8:OYQ8 PIL8:PIM8 PSH8:PSI8 QCD8:QCE8 QLZ8:QMA8 QVV8:QVW8 RFR8:RFS8 RPN8:RPO8 RZJ8:RZK8 SJF8:SJG8 STB8:STC8 TCX8:TCY8 TMT8:TMU8 TWP8:TWQ8 UGL8:UGM8 UQH8:UQI8 VAD8:VAE8 VJZ8:VKA8 VTV8:VTW8 WDR8:WDS8 WNN8:WNO8 WXJ8:WXK8 BB65547:BC65547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3:BC131083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9:BC196619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5:BC262155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1:BC327691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7:BC393227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3:BC458763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9:BC524299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5:BC589835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1:BC655371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7:BC720907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3:BC786443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9:BC851979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5:BC917515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1:BC983051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xr:uid="{00000000-0002-0000-0100-000000000000}"/>
  </dataValidations>
  <printOptions horizontalCentered="1"/>
  <pageMargins left="0.39370078740157483" right="0.39370078740157483" top="0.78740157480314965" bottom="0.59055118110236227" header="0.51181102362204722" footer="0.39370078740157483"/>
  <pageSetup paperSize="9" scale="95" orientation="portrait" r:id="rId1"/>
  <headerFooter>
    <oddFooter>&amp;L&amp;8　　22/02/20&amp;R&amp;"ＭＳ ゴシック,標準"&amp;8(一財)岩手県建築住宅センター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注記</vt:lpstr>
      <vt:lpstr>第一面</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2021-12-09T01:16:55Z</cp:lastPrinted>
  <dcterms:created xsi:type="dcterms:W3CDTF">2008-10-29T06:06:53Z</dcterms:created>
  <dcterms:modified xsi:type="dcterms:W3CDTF">2022-01-24T04:17:56Z</dcterms:modified>
</cp:coreProperties>
</file>