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0.6\share\確認評価局\02 住宅評価室\08 グリーン住宅ポイント\02様式\HP_UP\"/>
    </mc:Choice>
  </mc:AlternateContent>
  <xr:revisionPtr revIDLastSave="0" documentId="8_{B95250E0-974D-492B-B660-72809F8E0A9D}" xr6:coauthVersionLast="46" xr6:coauthVersionMax="46" xr10:uidLastSave="{00000000-0000-0000-0000-000000000000}"/>
  <bookViews>
    <workbookView xWindow="-120" yWindow="-120" windowWidth="29040" windowHeight="15840" xr2:uid="{68570E00-2767-4279-8F4C-3B12712DE028}"/>
  </bookViews>
  <sheets>
    <sheet name="証明依頼書" sheetId="1" r:id="rId1"/>
  </sheets>
  <definedNames>
    <definedName name="_xlnm.Print_Area" localSheetId="0">証明依頼書!$A$1:$AC$50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<sst xmlns="http://schemas.openxmlformats.org/spreadsheetml/2006/main" count="64" uniqueCount="55">
  <si>
    <t>別記様式１号</t>
    <rPh sb="0" eb="2">
      <t>ベッキ</t>
    </rPh>
    <rPh sb="2" eb="4">
      <t>ヨウシキ</t>
    </rPh>
    <rPh sb="5" eb="6">
      <t>ゴウ</t>
    </rPh>
    <phoneticPr fontId="2"/>
  </si>
  <si>
    <t>グリーン住宅ポイント対象住宅証明依頼書</t>
    <rPh sb="4" eb="6">
      <t>ジュウタク</t>
    </rPh>
    <rPh sb="10" eb="14">
      <t>タイショウジュウタク</t>
    </rPh>
    <rPh sb="14" eb="16">
      <t>ショウメイ</t>
    </rPh>
    <rPh sb="16" eb="19">
      <t>イライショ</t>
    </rPh>
    <phoneticPr fontId="4"/>
  </si>
  <si>
    <t>　　年　　月　　日</t>
    <rPh sb="2" eb="3">
      <t>トシ</t>
    </rPh>
    <rPh sb="5" eb="6">
      <t>ツキ</t>
    </rPh>
    <rPh sb="8" eb="9">
      <t>ヒ</t>
    </rPh>
    <phoneticPr fontId="2"/>
  </si>
  <si>
    <t>一般財団法人　岩手県建築住宅センター　様</t>
    <rPh sb="0" eb="2">
      <t>イッパン</t>
    </rPh>
    <rPh sb="2" eb="4">
      <t>ザイダン</t>
    </rPh>
    <rPh sb="4" eb="6">
      <t>ホウジン</t>
    </rPh>
    <rPh sb="7" eb="10">
      <t>イワテケン</t>
    </rPh>
    <rPh sb="10" eb="12">
      <t>ケンチク</t>
    </rPh>
    <rPh sb="12" eb="14">
      <t>ジュウタク</t>
    </rPh>
    <rPh sb="19" eb="20">
      <t>サマ</t>
    </rPh>
    <phoneticPr fontId="2"/>
  </si>
  <si>
    <t>　依頼者の住所又は</t>
    <rPh sb="1" eb="4">
      <t>イライシャ</t>
    </rPh>
    <rPh sb="5" eb="7">
      <t>ジュウショ</t>
    </rPh>
    <rPh sb="7" eb="8">
      <t>マタ</t>
    </rPh>
    <phoneticPr fontId="2"/>
  </si>
  <si>
    <t>　主たる事務所の所在地</t>
    <rPh sb="1" eb="2">
      <t>シュ</t>
    </rPh>
    <rPh sb="4" eb="7">
      <t>ジムショ</t>
    </rPh>
    <rPh sb="8" eb="11">
      <t>ショザイチ</t>
    </rPh>
    <phoneticPr fontId="2"/>
  </si>
  <si>
    <t>　依頼者の氏名又は名称</t>
    <rPh sb="1" eb="4">
      <t>イライシャ</t>
    </rPh>
    <rPh sb="5" eb="7">
      <t>シメイ</t>
    </rPh>
    <rPh sb="7" eb="8">
      <t>マタ</t>
    </rPh>
    <rPh sb="9" eb="11">
      <t>メイショウ</t>
    </rPh>
    <phoneticPr fontId="2"/>
  </si>
  <si>
    <t>　代理者の住所又は</t>
    <rPh sb="1" eb="3">
      <t>ダイリ</t>
    </rPh>
    <rPh sb="3" eb="4">
      <t>シャ</t>
    </rPh>
    <rPh sb="5" eb="7">
      <t>ジュウショ</t>
    </rPh>
    <rPh sb="7" eb="8">
      <t>マタ</t>
    </rPh>
    <phoneticPr fontId="2"/>
  </si>
  <si>
    <t>　代理者の氏名又は名称</t>
    <rPh sb="1" eb="4">
      <t>ダイリシャ</t>
    </rPh>
    <rPh sb="5" eb="7">
      <t>シメイ</t>
    </rPh>
    <rPh sb="7" eb="8">
      <t>マタ</t>
    </rPh>
    <rPh sb="9" eb="11">
      <t>メイショウ</t>
    </rPh>
    <phoneticPr fontId="2"/>
  </si>
  <si>
    <t>　以下の住宅のグリーン住宅ポイント対象住宅判定基準適合審査を依頼します。</t>
    <rPh sb="1" eb="3">
      <t>イカ</t>
    </rPh>
    <rPh sb="4" eb="6">
      <t>ジュウタク</t>
    </rPh>
    <rPh sb="11" eb="13">
      <t>ジュウタク</t>
    </rPh>
    <rPh sb="17" eb="29">
      <t>タイショウジュウタクハンテイキジュンテキゴウシンサ</t>
    </rPh>
    <rPh sb="30" eb="32">
      <t>イライ</t>
    </rPh>
    <phoneticPr fontId="2"/>
  </si>
  <si>
    <t>　この依頼書及び提出図書に記載の事項は、事実に相違ありません。</t>
    <rPh sb="3" eb="6">
      <t>イライショ</t>
    </rPh>
    <rPh sb="6" eb="7">
      <t>オヨ</t>
    </rPh>
    <rPh sb="8" eb="10">
      <t>テイシュツ</t>
    </rPh>
    <rPh sb="10" eb="12">
      <t>トショ</t>
    </rPh>
    <rPh sb="13" eb="15">
      <t>キサイ</t>
    </rPh>
    <rPh sb="16" eb="18">
      <t>ジコウ</t>
    </rPh>
    <rPh sb="20" eb="22">
      <t>ジジツ</t>
    </rPh>
    <rPh sb="23" eb="25">
      <t>ソウイ</t>
    </rPh>
    <phoneticPr fontId="2"/>
  </si>
  <si>
    <t>記</t>
    <rPh sb="0" eb="1">
      <t>キ</t>
    </rPh>
    <phoneticPr fontId="4"/>
  </si>
  <si>
    <t>【所在地（地名地番）】</t>
    <rPh sb="1" eb="4">
      <t>ショザイチ</t>
    </rPh>
    <rPh sb="5" eb="9">
      <t>チメイチバン</t>
    </rPh>
    <phoneticPr fontId="2"/>
  </si>
  <si>
    <t>【名　称】</t>
    <rPh sb="1" eb="2">
      <t>ナ</t>
    </rPh>
    <rPh sb="3" eb="4">
      <t>ショウ</t>
    </rPh>
    <phoneticPr fontId="2"/>
  </si>
  <si>
    <t>【建て方】</t>
    <rPh sb="1" eb="2">
      <t>タ</t>
    </rPh>
    <rPh sb="3" eb="4">
      <t>カタ</t>
    </rPh>
    <phoneticPr fontId="2"/>
  </si>
  <si>
    <t>□</t>
  </si>
  <si>
    <t>一戸建ての住宅</t>
    <rPh sb="0" eb="3">
      <t>イッコダ</t>
    </rPh>
    <rPh sb="5" eb="7">
      <t>ジュウタク</t>
    </rPh>
    <phoneticPr fontId="2"/>
  </si>
  <si>
    <t>共同住宅等</t>
    <rPh sb="0" eb="2">
      <t>キョウドウ</t>
    </rPh>
    <rPh sb="2" eb="4">
      <t>ジュウタク</t>
    </rPh>
    <rPh sb="4" eb="5">
      <t>トウ</t>
    </rPh>
    <phoneticPr fontId="2"/>
  </si>
  <si>
    <t>【共同住宅等の場合】</t>
    <rPh sb="1" eb="6">
      <t>キョウドウジュウタクトウ</t>
    </rPh>
    <rPh sb="7" eb="9">
      <t>バアイ</t>
    </rPh>
    <phoneticPr fontId="2"/>
  </si>
  <si>
    <t>　（１）注文住宅の新築　又は　新築分譲住宅の購入</t>
    <rPh sb="4" eb="8">
      <t>チュウモンジュウタク</t>
    </rPh>
    <rPh sb="9" eb="11">
      <t>シンチク</t>
    </rPh>
    <rPh sb="12" eb="13">
      <t>マタ</t>
    </rPh>
    <rPh sb="15" eb="19">
      <t>シンチクブンジョウ</t>
    </rPh>
    <rPh sb="19" eb="21">
      <t>ジュウタク</t>
    </rPh>
    <rPh sb="22" eb="24">
      <t>コウニュウ</t>
    </rPh>
    <phoneticPr fontId="2"/>
  </si>
  <si>
    <t>個別依頼</t>
    <rPh sb="0" eb="4">
      <t>コベツイライ</t>
    </rPh>
    <phoneticPr fontId="2"/>
  </si>
  <si>
    <t>証明の対象となる住戸番号</t>
    <rPh sb="0" eb="2">
      <t>ショウメイ</t>
    </rPh>
    <rPh sb="3" eb="5">
      <t>タイショウ</t>
    </rPh>
    <rPh sb="8" eb="12">
      <t>ジュウコバンゴウ</t>
    </rPh>
    <phoneticPr fontId="2"/>
  </si>
  <si>
    <r>
      <t>一括依頼</t>
    </r>
    <r>
      <rPr>
        <vertAlign val="superscript"/>
        <sz val="11"/>
        <color indexed="8"/>
        <rFont val="ＭＳ Ｐ明朝"/>
        <family val="1"/>
        <charset val="128"/>
      </rPr>
      <t>※１</t>
    </r>
    <rPh sb="0" eb="4">
      <t>イッカツイライ</t>
    </rPh>
    <phoneticPr fontId="2"/>
  </si>
  <si>
    <t>戸</t>
    <rPh sb="0" eb="1">
      <t>コ</t>
    </rPh>
    <phoneticPr fontId="2"/>
  </si>
  <si>
    <t>　（２）賃貸住宅の新築</t>
    <rPh sb="4" eb="6">
      <t>チンタイ</t>
    </rPh>
    <rPh sb="6" eb="8">
      <t>ジュウタク</t>
    </rPh>
    <rPh sb="9" eb="11">
      <t>シンチク</t>
    </rPh>
    <phoneticPr fontId="2"/>
  </si>
  <si>
    <r>
      <t>一括依頼（全住戸）</t>
    </r>
    <r>
      <rPr>
        <vertAlign val="superscript"/>
        <sz val="11"/>
        <color indexed="8"/>
        <rFont val="ＭＳ Ｐ明朝"/>
        <family val="1"/>
        <charset val="128"/>
      </rPr>
      <t>※１</t>
    </r>
    <rPh sb="0" eb="4">
      <t>イッカツイライ</t>
    </rPh>
    <rPh sb="5" eb="8">
      <t>ゼンジュウコ</t>
    </rPh>
    <phoneticPr fontId="2"/>
  </si>
  <si>
    <t>【構　造】</t>
    <rPh sb="1" eb="2">
      <t>カマエ</t>
    </rPh>
    <rPh sb="3" eb="4">
      <t>ゾウ</t>
    </rPh>
    <phoneticPr fontId="2"/>
  </si>
  <si>
    <t>木</t>
  </si>
  <si>
    <t>造</t>
    <rPh sb="0" eb="1">
      <t>ゾウ</t>
    </rPh>
    <phoneticPr fontId="2"/>
  </si>
  <si>
    <t>一部</t>
    <rPh sb="0" eb="2">
      <t>イチブ</t>
    </rPh>
    <phoneticPr fontId="2"/>
  </si>
  <si>
    <t>【適用するグリーン住宅ポイント対象住宅判定基準】</t>
    <rPh sb="1" eb="3">
      <t>テキヨウ</t>
    </rPh>
    <rPh sb="9" eb="11">
      <t>ジュウタク</t>
    </rPh>
    <rPh sb="15" eb="19">
      <t>タイショウジュウタク</t>
    </rPh>
    <rPh sb="19" eb="21">
      <t>ハンテイ</t>
    </rPh>
    <rPh sb="21" eb="23">
      <t>キジュン</t>
    </rPh>
    <phoneticPr fontId="2"/>
  </si>
  <si>
    <t>注文住宅の新築　又は　新築分譲住宅の購入　：</t>
    <phoneticPr fontId="2"/>
  </si>
  <si>
    <r>
      <t>断熱性能等級４</t>
    </r>
    <r>
      <rPr>
        <vertAlign val="superscript"/>
        <sz val="11"/>
        <color indexed="8"/>
        <rFont val="ＭＳ Ｐ明朝"/>
        <family val="1"/>
        <charset val="128"/>
      </rPr>
      <t>※２</t>
    </r>
    <r>
      <rPr>
        <sz val="11"/>
        <color indexed="8"/>
        <rFont val="ＭＳ Ｐ明朝"/>
        <family val="1"/>
        <charset val="128"/>
      </rPr>
      <t>　かつ　一次エネルギー消費量等級４以上</t>
    </r>
    <rPh sb="0" eb="4">
      <t>ダンネツセイノウ</t>
    </rPh>
    <rPh sb="4" eb="6">
      <t>トウキュウ</t>
    </rPh>
    <rPh sb="26" eb="28">
      <t>イジョウ</t>
    </rPh>
    <phoneticPr fontId="2"/>
  </si>
  <si>
    <t>賃貸住宅の新築　：</t>
    <rPh sb="0" eb="4">
      <t>チンタイジュウタク</t>
    </rPh>
    <rPh sb="5" eb="7">
      <t>シンチク</t>
    </rPh>
    <phoneticPr fontId="2"/>
  </si>
  <si>
    <r>
      <t>建築物省エネ法に基づく住宅トップランナー制度の基準に適合</t>
    </r>
    <r>
      <rPr>
        <vertAlign val="superscript"/>
        <sz val="11"/>
        <color indexed="8"/>
        <rFont val="ＭＳ Ｐ明朝"/>
        <family val="1"/>
        <charset val="128"/>
      </rPr>
      <t>※３</t>
    </r>
    <r>
      <rPr>
        <sz val="11"/>
        <color indexed="8"/>
        <rFont val="ＭＳ Ｐ明朝"/>
        <family val="1"/>
        <charset val="128"/>
      </rPr>
      <t>し、かつ全ての住戸の床</t>
    </r>
    <phoneticPr fontId="2"/>
  </si>
  <si>
    <t>面積が４０㎡以上</t>
    <rPh sb="0" eb="2">
      <t>メンセキ</t>
    </rPh>
    <rPh sb="6" eb="8">
      <t>イジョウ</t>
    </rPh>
    <phoneticPr fontId="2"/>
  </si>
  <si>
    <t>※受付欄</t>
    <rPh sb="1" eb="3">
      <t>ウケツケ</t>
    </rPh>
    <rPh sb="3" eb="4">
      <t>ラン</t>
    </rPh>
    <phoneticPr fontId="2"/>
  </si>
  <si>
    <t>※料金欄</t>
    <rPh sb="1" eb="3">
      <t>リョウキン</t>
    </rPh>
    <rPh sb="3" eb="4">
      <t>ラン</t>
    </rPh>
    <phoneticPr fontId="2"/>
  </si>
  <si>
    <t>　　年　　　月　　　日</t>
  </si>
  <si>
    <t>第　　　　　　　　　　　号</t>
    <rPh sb="0" eb="1">
      <t>ダイ</t>
    </rPh>
    <rPh sb="12" eb="13">
      <t>ゴウ</t>
    </rPh>
    <phoneticPr fontId="2"/>
  </si>
  <si>
    <t>受理者氏名</t>
    <rPh sb="0" eb="2">
      <t>ジュリ</t>
    </rPh>
    <rPh sb="2" eb="3">
      <t>シャ</t>
    </rPh>
    <rPh sb="3" eb="5">
      <t>シメイ</t>
    </rPh>
    <phoneticPr fontId="2"/>
  </si>
  <si>
    <t>※１</t>
    <phoneticPr fontId="2"/>
  </si>
  <si>
    <t>　一括依頼の場合は別紙に必要な事項を記載してください。</t>
    <rPh sb="1" eb="5">
      <t>イッカツイライ</t>
    </rPh>
    <rPh sb="6" eb="8">
      <t>バアイ</t>
    </rPh>
    <rPh sb="9" eb="11">
      <t>ベッシ</t>
    </rPh>
    <rPh sb="12" eb="14">
      <t>ヒツヨウ</t>
    </rPh>
    <rPh sb="15" eb="17">
      <t>ジコウ</t>
    </rPh>
    <rPh sb="18" eb="20">
      <t>キサイ</t>
    </rPh>
    <phoneticPr fontId="2"/>
  </si>
  <si>
    <t>※２</t>
  </si>
  <si>
    <t>　断熱性能等級４を満たさない住宅であって、建築物のエネルギー消費性能の向上に関する法律（平成２７年法律第５３号）</t>
    <rPh sb="1" eb="7">
      <t>ダンネツセイノウトウキュウ</t>
    </rPh>
    <rPh sb="9" eb="10">
      <t>ミ</t>
    </rPh>
    <rPh sb="14" eb="16">
      <t>ジュウタク</t>
    </rPh>
    <rPh sb="21" eb="24">
      <t>ケンチクブツ</t>
    </rPh>
    <rPh sb="30" eb="32">
      <t>ショウヒ</t>
    </rPh>
    <rPh sb="32" eb="34">
      <t>セイノウ</t>
    </rPh>
    <rPh sb="35" eb="37">
      <t>コウジョウ</t>
    </rPh>
    <rPh sb="38" eb="39">
      <t>カン</t>
    </rPh>
    <rPh sb="41" eb="43">
      <t>ホウリツ</t>
    </rPh>
    <rPh sb="44" eb="46">
      <t>ヘイセイ</t>
    </rPh>
    <rPh sb="48" eb="49">
      <t>ネン</t>
    </rPh>
    <rPh sb="49" eb="51">
      <t>ホウリツ</t>
    </rPh>
    <rPh sb="51" eb="52">
      <t>ダイ</t>
    </rPh>
    <rPh sb="54" eb="55">
      <t>ゴウ</t>
    </rPh>
    <phoneticPr fontId="2"/>
  </si>
  <si>
    <t>　に基づく住宅の外皮性能の基準に適合するものを含む</t>
    <rPh sb="2" eb="3">
      <t>モト</t>
    </rPh>
    <rPh sb="5" eb="7">
      <t>ジュウタク</t>
    </rPh>
    <rPh sb="8" eb="10">
      <t>ガイヒ</t>
    </rPh>
    <rPh sb="10" eb="12">
      <t>セイノウ</t>
    </rPh>
    <rPh sb="13" eb="15">
      <t>キジュン</t>
    </rPh>
    <rPh sb="16" eb="18">
      <t>テキゴウ</t>
    </rPh>
    <rPh sb="23" eb="24">
      <t>フク</t>
    </rPh>
    <phoneticPr fontId="2"/>
  </si>
  <si>
    <t>※３</t>
  </si>
  <si>
    <t>　当該共同住宅等が建築物エネルギー消費性能等を定める省令（平成２８年経済産業省・国土交通省第１号）第１条第１項</t>
    <rPh sb="1" eb="8">
      <t>トウガイキョウドウジュウタクトウ</t>
    </rPh>
    <rPh sb="9" eb="12">
      <t>ケンチクブツ</t>
    </rPh>
    <rPh sb="17" eb="19">
      <t>ショウヒ</t>
    </rPh>
    <rPh sb="19" eb="21">
      <t>セイノウ</t>
    </rPh>
    <rPh sb="21" eb="22">
      <t>トウ</t>
    </rPh>
    <rPh sb="23" eb="24">
      <t>サダ</t>
    </rPh>
    <rPh sb="26" eb="28">
      <t>ショウレイ</t>
    </rPh>
    <rPh sb="29" eb="31">
      <t>ヘイセイ</t>
    </rPh>
    <rPh sb="33" eb="34">
      <t>ネン</t>
    </rPh>
    <rPh sb="34" eb="39">
      <t>ケイザイサンギョウショウ</t>
    </rPh>
    <rPh sb="40" eb="45">
      <t>コクドコウツウショウ</t>
    </rPh>
    <rPh sb="45" eb="46">
      <t>ダイ</t>
    </rPh>
    <rPh sb="47" eb="48">
      <t>ゴウ</t>
    </rPh>
    <rPh sb="49" eb="50">
      <t>ダイ</t>
    </rPh>
    <rPh sb="51" eb="52">
      <t>ジョウ</t>
    </rPh>
    <rPh sb="52" eb="53">
      <t>ダイ</t>
    </rPh>
    <rPh sb="54" eb="55">
      <t>コウ</t>
    </rPh>
    <phoneticPr fontId="2"/>
  </si>
  <si>
    <t>　第２号イ（１）に適合すること及び当該共同住宅等の　ＢＥＩ　（設計一次エネルギー消費量（その他一次エネルギー消費量</t>
    <rPh sb="1" eb="2">
      <t>ダイ</t>
    </rPh>
    <rPh sb="3" eb="4">
      <t>ゴウ</t>
    </rPh>
    <rPh sb="9" eb="11">
      <t>テキゴウ</t>
    </rPh>
    <rPh sb="15" eb="16">
      <t>オヨ</t>
    </rPh>
    <rPh sb="17" eb="24">
      <t>トウガイキョウドウジュウタクトウ</t>
    </rPh>
    <rPh sb="31" eb="35">
      <t>セッケイイチジ</t>
    </rPh>
    <rPh sb="40" eb="43">
      <t>ショウヒリョウ</t>
    </rPh>
    <rPh sb="46" eb="47">
      <t>タ</t>
    </rPh>
    <rPh sb="47" eb="49">
      <t>イチジ</t>
    </rPh>
    <rPh sb="54" eb="57">
      <t>ショウヒリョウ</t>
    </rPh>
    <phoneticPr fontId="2"/>
  </si>
  <si>
    <t>　を除く。）を基準一次エネルギー消費量（その他一次エネルギー消費量を除く。）で除したものをいう。）が　０．９　以下で</t>
    <rPh sb="7" eb="11">
      <t>キジュンイチジ</t>
    </rPh>
    <rPh sb="16" eb="19">
      <t>ショウヒリョウ</t>
    </rPh>
    <rPh sb="22" eb="23">
      <t>タ</t>
    </rPh>
    <rPh sb="23" eb="25">
      <t>イチジ</t>
    </rPh>
    <rPh sb="30" eb="33">
      <t>ショウヒリョウ</t>
    </rPh>
    <rPh sb="34" eb="35">
      <t>ノゾ</t>
    </rPh>
    <rPh sb="39" eb="40">
      <t>ジョ</t>
    </rPh>
    <rPh sb="55" eb="57">
      <t>イカ</t>
    </rPh>
    <phoneticPr fontId="2"/>
  </si>
  <si>
    <t>　あることをいう。</t>
    <phoneticPr fontId="2"/>
  </si>
  <si>
    <t>　＜登録住宅性能評価機関からのお願い＞</t>
    <rPh sb="2" eb="4">
      <t>トウロク</t>
    </rPh>
    <rPh sb="4" eb="10">
      <t>ジュウタクセイノウヒョウカ</t>
    </rPh>
    <rPh sb="10" eb="12">
      <t>キカン</t>
    </rPh>
    <rPh sb="16" eb="17">
      <t>ネガ</t>
    </rPh>
    <phoneticPr fontId="2"/>
  </si>
  <si>
    <t>　　グリーン住宅ポイント対象住宅の技術基準適合状況や住宅の仕様などについて、住宅政策の立案に資するために、</t>
    <rPh sb="6" eb="8">
      <t>ジュウタク</t>
    </rPh>
    <rPh sb="12" eb="16">
      <t>タイショウジュウタク</t>
    </rPh>
    <rPh sb="17" eb="19">
      <t>ギジュツ</t>
    </rPh>
    <rPh sb="19" eb="21">
      <t>キジュン</t>
    </rPh>
    <rPh sb="21" eb="23">
      <t>テキゴウ</t>
    </rPh>
    <rPh sb="23" eb="25">
      <t>ジョウキョウ</t>
    </rPh>
    <rPh sb="26" eb="28">
      <t>ジュウタク</t>
    </rPh>
    <rPh sb="29" eb="31">
      <t>シヨウ</t>
    </rPh>
    <rPh sb="38" eb="40">
      <t>ジュウタク</t>
    </rPh>
    <rPh sb="40" eb="42">
      <t>セイサク</t>
    </rPh>
    <rPh sb="43" eb="45">
      <t>リツアン</t>
    </rPh>
    <rPh sb="46" eb="47">
      <t>シ</t>
    </rPh>
    <phoneticPr fontId="2"/>
  </si>
  <si>
    <t>　個人や個別の住宅が特定されない統計情報として、国土交通省やグリーン住宅ポイント事務局に提供することがご</t>
    <rPh sb="1" eb="3">
      <t>コジン</t>
    </rPh>
    <rPh sb="4" eb="6">
      <t>コベツ</t>
    </rPh>
    <rPh sb="7" eb="9">
      <t>ジュウタク</t>
    </rPh>
    <rPh sb="10" eb="12">
      <t>トクテイ</t>
    </rPh>
    <rPh sb="16" eb="20">
      <t>トウケイジョウホウ</t>
    </rPh>
    <rPh sb="24" eb="29">
      <t>コクドコウツウショウ</t>
    </rPh>
    <rPh sb="34" eb="36">
      <t>ジュウタク</t>
    </rPh>
    <rPh sb="40" eb="43">
      <t>ジムキョク</t>
    </rPh>
    <rPh sb="44" eb="46">
      <t>テイキョウ</t>
    </rPh>
    <phoneticPr fontId="2"/>
  </si>
  <si>
    <t>　ざいますので、あらかじめご了承のほどお願い申し上げます。</t>
    <rPh sb="14" eb="16">
      <t>リョウショウ</t>
    </rPh>
    <rPh sb="20" eb="21">
      <t>ネガ</t>
    </rPh>
    <rPh sb="22" eb="23">
      <t>モウ</t>
    </rPh>
    <rPh sb="24" eb="25">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</si>
</sst>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quot;"/>
  </numFmts>
  <fonts count="16" x14ac:knownFonts="1">
    <font>
      <sz val="11"/>
      <color theme="1"/>
      <name val="游ゴシック"/>
      <family val="2"/>
      <charset val="128"/>
      <scheme val="minor"/>
    </font>
    <font>
      <sz val="11"/>
      <color indexed="8"/>
      <name val="ＭＳ Ｐ明朝"/>
      <family val="1"/>
      <charset val="128"/>
    </font>
    <font>
      <sz val="6"/>
      <name val="游ゴシック"/>
      <family val="2"/>
      <charset val="128"/>
      <scheme val="minor"/>
    </font>
    <font>
      <b/>
      <sz val="14"/>
      <color indexed="8"/>
      <name val="ＭＳ Ｐ明朝"/>
      <family val="1"/>
      <charset val="128"/>
    </font>
    <font>
      <sz val="6"/>
      <name val="ＭＳ Ｐゴシック"/>
      <family val="3"/>
      <charset val="128"/>
    </font>
    <font>
      <sz val="14"/>
      <color theme="1"/>
      <name val="ＭＳ Ｐ明朝"/>
      <family val="1"/>
      <charset val="128"/>
    </font>
    <font>
      <b/>
      <sz val="11"/>
      <color indexed="8"/>
      <name val="ＭＳ Ｐ明朝"/>
      <family val="1"/>
      <charset val="128"/>
    </font>
    <font>
      <sz val="11"/>
      <color theme="1"/>
      <name val="ＭＳ Ｐ明朝"/>
      <family val="1"/>
      <charset val="128"/>
    </font>
    <font>
      <sz val="11"/>
      <color theme="1"/>
      <name val="ＭＳ 明朝"/>
      <family val="1"/>
      <charset val="128"/>
    </font>
    <font>
      <sz val="11"/>
      <color indexed="8"/>
      <name val="ＭＳ 明朝"/>
      <family val="1"/>
      <charset val="128"/>
    </font>
    <font>
      <u/>
      <sz val="11"/>
      <color indexed="8"/>
      <name val="ＭＳ Ｐ明朝"/>
      <family val="1"/>
      <charset val="128"/>
    </font>
    <font>
      <vertAlign val="superscript"/>
      <sz val="11"/>
      <color indexed="8"/>
      <name val="ＭＳ Ｐ明朝"/>
      <family val="1"/>
      <charset val="128"/>
    </font>
    <font>
      <sz val="11"/>
      <color indexed="10"/>
      <name val="ＭＳ Ｐ明朝"/>
      <family val="1"/>
      <charset val="128"/>
    </font>
    <font>
      <sz val="9"/>
      <color indexed="8"/>
      <name val="ＭＳ Ｐ明朝"/>
      <family val="1"/>
      <charset val="128"/>
    </font>
    <font>
      <sz val="10"/>
      <color indexed="8"/>
      <name val="ＭＳ Ｐ明朝"/>
      <family val="1"/>
      <charset val="128"/>
    </font>
    <font>
      <sz val="9"/>
      <color indexed="8"/>
      <name val="ＭＳ 明朝"/>
      <family val="1"/>
      <charset val="128"/>
    </font>
  </fonts>
  <fills count="2">
    <fill>
      <patternFill patternType="none"/>
    </fill>
    <fill>
      <patternFill patternType="gray125"/>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176" fontId="1" fillId="0" borderId="0" xfId="0" applyNumberFormat="1" applyFont="1" applyAlignment="1">
      <alignment horizontal="right" vertical="center"/>
    </xf>
    <xf numFmtId="176" fontId="1" fillId="0" borderId="0" xfId="0" applyNumberFormat="1"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176" fontId="1" fillId="0" borderId="0" xfId="0" applyNumberFormat="1" applyFont="1" applyAlignment="1">
      <alignment horizontal="center" vertical="center"/>
    </xf>
    <xf numFmtId="0" fontId="1" fillId="0" borderId="0" xfId="0" applyFont="1" applyAlignment="1">
      <alignment horizontal="left" vertical="center" wrapText="1" indent="1"/>
    </xf>
    <xf numFmtId="0" fontId="1" fillId="0" borderId="0" xfId="0" applyFont="1">
      <alignment vertical="center"/>
    </xf>
    <xf numFmtId="0" fontId="1" fillId="0" borderId="0" xfId="0" applyFont="1" applyAlignment="1">
      <alignment vertical="justify"/>
    </xf>
    <xf numFmtId="0" fontId="1" fillId="0" borderId="0" xfId="0" applyFont="1" applyAlignment="1">
      <alignment horizontal="right" vertical="justify" wrapText="1"/>
    </xf>
    <xf numFmtId="0" fontId="1" fillId="0" borderId="0" xfId="0" applyFont="1" applyAlignment="1">
      <alignment vertical="justify" wrapText="1"/>
    </xf>
    <xf numFmtId="0" fontId="1"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177" fontId="1" fillId="0" borderId="0" xfId="0" applyNumberFormat="1" applyFont="1" applyAlignment="1">
      <alignment horizontal="left" vertical="center"/>
    </xf>
    <xf numFmtId="0" fontId="1" fillId="0" borderId="0" xfId="0" applyFont="1" applyAlignment="1">
      <alignment horizontal="center" vertical="center"/>
    </xf>
    <xf numFmtId="177" fontId="1" fillId="0" borderId="0" xfId="0" applyNumberFormat="1" applyFont="1">
      <alignment vertical="center"/>
    </xf>
    <xf numFmtId="177" fontId="10" fillId="0" borderId="0" xfId="0" applyNumberFormat="1" applyFont="1">
      <alignment vertical="center"/>
    </xf>
    <xf numFmtId="177" fontId="1" fillId="0" borderId="1" xfId="0" applyNumberFormat="1" applyFont="1" applyBorder="1" applyAlignment="1">
      <alignment horizontal="center" vertical="center"/>
    </xf>
    <xf numFmtId="177" fontId="1" fillId="0" borderId="2" xfId="0" applyNumberFormat="1" applyFont="1" applyBorder="1" applyAlignment="1">
      <alignment horizontal="center" vertical="center"/>
    </xf>
    <xf numFmtId="0" fontId="1" fillId="0" borderId="1" xfId="0" applyFont="1" applyBorder="1" applyAlignment="1">
      <alignment horizontal="center" vertical="center"/>
    </xf>
    <xf numFmtId="176" fontId="12" fillId="0" borderId="0" xfId="0" applyNumberFormat="1" applyFont="1">
      <alignment vertical="center"/>
    </xf>
    <xf numFmtId="49" fontId="1" fillId="0" borderId="0" xfId="0" applyNumberFormat="1" applyFont="1">
      <alignment vertical="center"/>
    </xf>
    <xf numFmtId="0" fontId="1" fillId="0" borderId="3" xfId="0" applyFont="1" applyBorder="1">
      <alignment vertical="center"/>
    </xf>
    <xf numFmtId="49" fontId="1" fillId="0" borderId="4" xfId="0" applyNumberFormat="1" applyFont="1" applyBorder="1">
      <alignment vertical="center"/>
    </xf>
    <xf numFmtId="0" fontId="1" fillId="0" borderId="4" xfId="0" applyFont="1" applyBorder="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lignment vertical="center"/>
    </xf>
    <xf numFmtId="0" fontId="1" fillId="0" borderId="8"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lignment vertical="center"/>
    </xf>
    <xf numFmtId="0" fontId="1" fillId="0" borderId="13" xfId="0" applyFont="1" applyBorder="1">
      <alignment vertical="center"/>
    </xf>
    <xf numFmtId="0" fontId="13" fillId="0" borderId="0" xfId="0" applyFont="1">
      <alignment vertical="center"/>
    </xf>
    <xf numFmtId="0" fontId="13" fillId="0" borderId="0" xfId="0" applyFont="1" applyAlignment="1">
      <alignment horizontal="left" vertical="center"/>
    </xf>
    <xf numFmtId="0" fontId="14" fillId="0" borderId="6" xfId="0" applyFont="1" applyBorder="1">
      <alignment vertical="center"/>
    </xf>
    <xf numFmtId="49" fontId="1" fillId="0" borderId="7" xfId="0" applyNumberFormat="1" applyFont="1" applyBorder="1">
      <alignment vertical="center"/>
    </xf>
    <xf numFmtId="0" fontId="15" fillId="0" borderId="9" xfId="0" applyFont="1" applyBorder="1">
      <alignment vertical="center"/>
    </xf>
    <xf numFmtId="49" fontId="15" fillId="0" borderId="0" xfId="0" applyNumberFormat="1"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10" xfId="0" applyFont="1" applyBorder="1">
      <alignment vertical="center"/>
    </xf>
    <xf numFmtId="0" fontId="15" fillId="0" borderId="11" xfId="0" applyFont="1" applyBorder="1">
      <alignment vertical="center"/>
    </xf>
    <xf numFmtId="49" fontId="15" fillId="0" borderId="12" xfId="0" applyNumberFormat="1" applyFont="1" applyBorder="1">
      <alignment vertical="center"/>
    </xf>
    <xf numFmtId="0" fontId="15" fillId="0" borderId="12" xfId="0" applyFont="1" applyBorder="1">
      <alignment vertical="center"/>
    </xf>
    <xf numFmtId="0" fontId="15" fillId="0" borderId="13" xfId="0" applyFont="1" applyBorder="1">
      <alignment vertical="center"/>
    </xf>
    <xf numFmtId="176" fontId="12" fillId="0" borderId="0" xfId="0" applyNumberFormat="1" applyFont="1" applyAlignment="1">
      <alignment horizontal="left" vertical="center"/>
    </xf>
    <xf numFmtId="3" fontId="6" fillId="0" borderId="0" xfId="0" applyNumberFormat="1" applyFont="1" applyAlignment="1">
      <alignment horizontal="center"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6E83-006C-42C8-AF9D-1DA60498F20B}">
  <sheetPr>
    <tabColor theme="8"/>
    <pageSetUpPr fitToPage="1"/>
  </sheetPr>
  <dimension ref="A1:AC61"/>
  <sheetViews>
    <sheetView tabSelected="1" workbookViewId="0"/>
  </sheetViews>
  <sheetFormatPr defaultRowHeight="13.5" x14ac:dyDescent="0.4"/>
  <cols>
    <col min="1" max="32" width="3.125" style="1" customWidth="1"/>
    <col min="33" max="38" width="3" style="1" customWidth="1"/>
    <col min="39" max="260" width="9" style="1"/>
    <col min="261" max="285" width="3.625" style="1" customWidth="1"/>
    <col min="286" max="516" width="9" style="1"/>
    <col min="517" max="541" width="3.625" style="1" customWidth="1"/>
    <col min="542" max="772" width="9" style="1"/>
    <col min="773" max="797" width="3.625" style="1" customWidth="1"/>
    <col min="798" max="1028" width="9" style="1"/>
    <col min="1029" max="1053" width="3.625" style="1" customWidth="1"/>
    <col min="1054" max="1284" width="9" style="1"/>
    <col min="1285" max="1309" width="3.625" style="1" customWidth="1"/>
    <col min="1310" max="1540" width="9" style="1"/>
    <col min="1541" max="1565" width="3.625" style="1" customWidth="1"/>
    <col min="1566" max="1796" width="9" style="1"/>
    <col min="1797" max="1821" width="3.625" style="1" customWidth="1"/>
    <col min="1822" max="2052" width="9" style="1"/>
    <col min="2053" max="2077" width="3.625" style="1" customWidth="1"/>
    <col min="2078" max="2308" width="9" style="1"/>
    <col min="2309" max="2333" width="3.625" style="1" customWidth="1"/>
    <col min="2334" max="2564" width="9" style="1"/>
    <col min="2565" max="2589" width="3.625" style="1" customWidth="1"/>
    <col min="2590" max="2820" width="9" style="1"/>
    <col min="2821" max="2845" width="3.625" style="1" customWidth="1"/>
    <col min="2846" max="3076" width="9" style="1"/>
    <col min="3077" max="3101" width="3.625" style="1" customWidth="1"/>
    <col min="3102" max="3332" width="9" style="1"/>
    <col min="3333" max="3357" width="3.625" style="1" customWidth="1"/>
    <col min="3358" max="3588" width="9" style="1"/>
    <col min="3589" max="3613" width="3.625" style="1" customWidth="1"/>
    <col min="3614" max="3844" width="9" style="1"/>
    <col min="3845" max="3869" width="3.625" style="1" customWidth="1"/>
    <col min="3870" max="4100" width="9" style="1"/>
    <col min="4101" max="4125" width="3.625" style="1" customWidth="1"/>
    <col min="4126" max="4356" width="9" style="1"/>
    <col min="4357" max="4381" width="3.625" style="1" customWidth="1"/>
    <col min="4382" max="4612" width="9" style="1"/>
    <col min="4613" max="4637" width="3.625" style="1" customWidth="1"/>
    <col min="4638" max="4868" width="9" style="1"/>
    <col min="4869" max="4893" width="3.625" style="1" customWidth="1"/>
    <col min="4894" max="5124" width="9" style="1"/>
    <col min="5125" max="5149" width="3.625" style="1" customWidth="1"/>
    <col min="5150" max="5380" width="9" style="1"/>
    <col min="5381" max="5405" width="3.625" style="1" customWidth="1"/>
    <col min="5406" max="5636" width="9" style="1"/>
    <col min="5637" max="5661" width="3.625" style="1" customWidth="1"/>
    <col min="5662" max="5892" width="9" style="1"/>
    <col min="5893" max="5917" width="3.625" style="1" customWidth="1"/>
    <col min="5918" max="6148" width="9" style="1"/>
    <col min="6149" max="6173" width="3.625" style="1" customWidth="1"/>
    <col min="6174" max="6404" width="9" style="1"/>
    <col min="6405" max="6429" width="3.625" style="1" customWidth="1"/>
    <col min="6430" max="6660" width="9" style="1"/>
    <col min="6661" max="6685" width="3.625" style="1" customWidth="1"/>
    <col min="6686" max="6916" width="9" style="1"/>
    <col min="6917" max="6941" width="3.625" style="1" customWidth="1"/>
    <col min="6942" max="7172" width="9" style="1"/>
    <col min="7173" max="7197" width="3.625" style="1" customWidth="1"/>
    <col min="7198" max="7428" width="9" style="1"/>
    <col min="7429" max="7453" width="3.625" style="1" customWidth="1"/>
    <col min="7454" max="7684" width="9" style="1"/>
    <col min="7685" max="7709" width="3.625" style="1" customWidth="1"/>
    <col min="7710" max="7940" width="9" style="1"/>
    <col min="7941" max="7965" width="3.625" style="1" customWidth="1"/>
    <col min="7966" max="8196" width="9" style="1"/>
    <col min="8197" max="8221" width="3.625" style="1" customWidth="1"/>
    <col min="8222" max="8452" width="9" style="1"/>
    <col min="8453" max="8477" width="3.625" style="1" customWidth="1"/>
    <col min="8478" max="8708" width="9" style="1"/>
    <col min="8709" max="8733" width="3.625" style="1" customWidth="1"/>
    <col min="8734" max="8964" width="9" style="1"/>
    <col min="8965" max="8989" width="3.625" style="1" customWidth="1"/>
    <col min="8990" max="9220" width="9" style="1"/>
    <col min="9221" max="9245" width="3.625" style="1" customWidth="1"/>
    <col min="9246" max="9476" width="9" style="1"/>
    <col min="9477" max="9501" width="3.625" style="1" customWidth="1"/>
    <col min="9502" max="9732" width="9" style="1"/>
    <col min="9733" max="9757" width="3.625" style="1" customWidth="1"/>
    <col min="9758" max="9988" width="9" style="1"/>
    <col min="9989" max="10013" width="3.625" style="1" customWidth="1"/>
    <col min="10014" max="10244" width="9" style="1"/>
    <col min="10245" max="10269" width="3.625" style="1" customWidth="1"/>
    <col min="10270" max="10500" width="9" style="1"/>
    <col min="10501" max="10525" width="3.625" style="1" customWidth="1"/>
    <col min="10526" max="10756" width="9" style="1"/>
    <col min="10757" max="10781" width="3.625" style="1" customWidth="1"/>
    <col min="10782" max="11012" width="9" style="1"/>
    <col min="11013" max="11037" width="3.625" style="1" customWidth="1"/>
    <col min="11038" max="11268" width="9" style="1"/>
    <col min="11269" max="11293" width="3.625" style="1" customWidth="1"/>
    <col min="11294" max="11524" width="9" style="1"/>
    <col min="11525" max="11549" width="3.625" style="1" customWidth="1"/>
    <col min="11550" max="11780" width="9" style="1"/>
    <col min="11781" max="11805" width="3.625" style="1" customWidth="1"/>
    <col min="11806" max="12036" width="9" style="1"/>
    <col min="12037" max="12061" width="3.625" style="1" customWidth="1"/>
    <col min="12062" max="12292" width="9" style="1"/>
    <col min="12293" max="12317" width="3.625" style="1" customWidth="1"/>
    <col min="12318" max="12548" width="9" style="1"/>
    <col min="12549" max="12573" width="3.625" style="1" customWidth="1"/>
    <col min="12574" max="12804" width="9" style="1"/>
    <col min="12805" max="12829" width="3.625" style="1" customWidth="1"/>
    <col min="12830" max="13060" width="9" style="1"/>
    <col min="13061" max="13085" width="3.625" style="1" customWidth="1"/>
    <col min="13086" max="13316" width="9" style="1"/>
    <col min="13317" max="13341" width="3.625" style="1" customWidth="1"/>
    <col min="13342" max="13572" width="9" style="1"/>
    <col min="13573" max="13597" width="3.625" style="1" customWidth="1"/>
    <col min="13598" max="13828" width="9" style="1"/>
    <col min="13829" max="13853" width="3.625" style="1" customWidth="1"/>
    <col min="13854" max="14084" width="9" style="1"/>
    <col min="14085" max="14109" width="3.625" style="1" customWidth="1"/>
    <col min="14110" max="14340" width="9" style="1"/>
    <col min="14341" max="14365" width="3.625" style="1" customWidth="1"/>
    <col min="14366" max="14596" width="9" style="1"/>
    <col min="14597" max="14621" width="3.625" style="1" customWidth="1"/>
    <col min="14622" max="14852" width="9" style="1"/>
    <col min="14853" max="14877" width="3.625" style="1" customWidth="1"/>
    <col min="14878" max="15108" width="9" style="1"/>
    <col min="15109" max="15133" width="3.625" style="1" customWidth="1"/>
    <col min="15134" max="15364" width="9" style="1"/>
    <col min="15365" max="15389" width="3.625" style="1" customWidth="1"/>
    <col min="15390" max="15620" width="9" style="1"/>
    <col min="15621" max="15645" width="3.625" style="1" customWidth="1"/>
    <col min="15646" max="15876" width="9" style="1"/>
    <col min="15877" max="15901" width="3.625" style="1" customWidth="1"/>
    <col min="15902" max="16132" width="9" style="1"/>
    <col min="16133" max="16157" width="3.625" style="1" customWidth="1"/>
    <col min="16158" max="16384" width="9" style="1"/>
  </cols>
  <sheetData>
    <row r="1" spans="1:29" ht="18" customHeight="1" x14ac:dyDescent="0.4">
      <c r="AA1" s="2" t="s">
        <v>0</v>
      </c>
      <c r="AB1" s="3"/>
      <c r="AC1" s="4"/>
    </row>
    <row r="2" spans="1:29" ht="18" customHeight="1" x14ac:dyDescent="0.4">
      <c r="W2" s="3"/>
      <c r="X2" s="3"/>
      <c r="Y2" s="3"/>
      <c r="Z2" s="3"/>
      <c r="AA2" s="3"/>
      <c r="AB2" s="3"/>
      <c r="AC2" s="3"/>
    </row>
    <row r="3" spans="1:29" ht="18" customHeight="1" x14ac:dyDescent="0.4">
      <c r="A3" s="5" t="s">
        <v>1</v>
      </c>
      <c r="B3" s="6"/>
      <c r="C3" s="6"/>
      <c r="D3" s="6"/>
      <c r="E3" s="6"/>
      <c r="F3" s="6"/>
      <c r="G3" s="6"/>
      <c r="H3" s="6"/>
      <c r="I3" s="6"/>
      <c r="J3" s="6"/>
      <c r="K3" s="6"/>
      <c r="L3" s="6"/>
      <c r="M3" s="6"/>
      <c r="N3" s="6"/>
      <c r="O3" s="6"/>
      <c r="P3" s="6"/>
      <c r="Q3" s="6"/>
      <c r="R3" s="6"/>
      <c r="S3" s="6"/>
      <c r="T3" s="6"/>
      <c r="U3" s="6"/>
      <c r="V3" s="6"/>
      <c r="W3" s="6"/>
      <c r="X3" s="6"/>
      <c r="Y3" s="6"/>
      <c r="Z3" s="6"/>
    </row>
    <row r="4" spans="1:29" ht="18" customHeight="1" x14ac:dyDescent="0.4">
      <c r="A4" s="7"/>
      <c r="B4" s="8"/>
      <c r="C4" s="8"/>
      <c r="D4" s="8"/>
      <c r="E4" s="8"/>
      <c r="F4" s="8"/>
      <c r="G4" s="8"/>
      <c r="H4" s="8"/>
      <c r="I4" s="8"/>
      <c r="J4" s="8"/>
      <c r="K4" s="8"/>
      <c r="L4" s="8"/>
      <c r="M4" s="8"/>
      <c r="N4" s="8"/>
      <c r="O4" s="8"/>
      <c r="P4" s="8"/>
      <c r="Q4" s="8"/>
      <c r="R4" s="8"/>
      <c r="S4" s="8"/>
      <c r="T4" s="8"/>
      <c r="U4" s="8"/>
      <c r="V4" s="8"/>
      <c r="W4" s="8"/>
      <c r="X4" s="8"/>
      <c r="Y4" s="8"/>
      <c r="Z4" s="8"/>
    </row>
    <row r="5" spans="1:29" ht="18" customHeight="1" x14ac:dyDescent="0.4">
      <c r="W5" s="9" t="s">
        <v>2</v>
      </c>
      <c r="X5" s="9"/>
      <c r="Y5" s="9"/>
      <c r="Z5" s="9"/>
      <c r="AA5" s="9"/>
      <c r="AB5" s="9"/>
    </row>
    <row r="6" spans="1:29" ht="18" customHeight="1" x14ac:dyDescent="0.4">
      <c r="B6" s="1" t="s">
        <v>3</v>
      </c>
    </row>
    <row r="7" spans="1:29" ht="18" customHeight="1" x14ac:dyDescent="0.4">
      <c r="A7" s="10"/>
      <c r="B7" s="10"/>
      <c r="C7" s="10"/>
      <c r="D7" s="10"/>
      <c r="E7" s="10"/>
      <c r="F7" s="10"/>
      <c r="G7" s="10"/>
      <c r="H7" s="10"/>
      <c r="I7" s="10"/>
      <c r="J7" s="10"/>
      <c r="K7" s="10"/>
      <c r="L7" s="10"/>
      <c r="M7" s="10"/>
      <c r="N7" s="10"/>
      <c r="O7" s="10"/>
      <c r="P7" s="10"/>
      <c r="Q7" s="10"/>
      <c r="R7" s="10"/>
      <c r="S7" s="10"/>
      <c r="T7" s="10"/>
      <c r="U7" s="10"/>
      <c r="V7" s="10"/>
      <c r="W7" s="10"/>
      <c r="X7" s="10"/>
      <c r="Y7" s="10"/>
      <c r="Z7" s="10"/>
    </row>
    <row r="8" spans="1:29" ht="18" customHeight="1" x14ac:dyDescent="0.4">
      <c r="J8" s="1" t="s">
        <v>4</v>
      </c>
      <c r="Q8" s="11"/>
      <c r="R8" s="11"/>
      <c r="S8" s="11"/>
      <c r="T8" s="11"/>
      <c r="U8" s="11"/>
      <c r="V8" s="11"/>
      <c r="W8" s="11"/>
      <c r="X8" s="11"/>
      <c r="Y8" s="11"/>
      <c r="Z8" s="11"/>
      <c r="AA8" s="11"/>
      <c r="AB8" s="11"/>
      <c r="AC8" s="12"/>
    </row>
    <row r="9" spans="1:29" ht="18" customHeight="1" x14ac:dyDescent="0.4">
      <c r="J9" s="1" t="s">
        <v>5</v>
      </c>
      <c r="Q9" s="11"/>
      <c r="R9" s="11"/>
      <c r="S9" s="11"/>
      <c r="T9" s="11"/>
      <c r="U9" s="11"/>
      <c r="V9" s="11"/>
      <c r="W9" s="11"/>
      <c r="X9" s="11"/>
      <c r="Y9" s="11"/>
      <c r="Z9" s="11"/>
      <c r="AA9" s="11"/>
      <c r="AB9" s="11"/>
      <c r="AC9" s="12"/>
    </row>
    <row r="10" spans="1:29" ht="18" customHeight="1" x14ac:dyDescent="0.4">
      <c r="J10" s="1" t="s">
        <v>6</v>
      </c>
      <c r="Q10" s="11"/>
      <c r="R10" s="11"/>
      <c r="S10" s="11"/>
      <c r="T10" s="11"/>
      <c r="U10" s="11"/>
      <c r="V10" s="11"/>
      <c r="W10" s="11"/>
      <c r="X10" s="11"/>
      <c r="Y10" s="11"/>
      <c r="Z10" s="11"/>
      <c r="AA10" s="11"/>
      <c r="AB10" s="11"/>
    </row>
    <row r="11" spans="1:29" ht="18" customHeight="1" x14ac:dyDescent="0.4">
      <c r="A11" s="13"/>
      <c r="B11" s="13"/>
      <c r="C11" s="13"/>
      <c r="D11" s="13"/>
      <c r="E11" s="13"/>
      <c r="F11" s="13"/>
      <c r="G11" s="13"/>
      <c r="H11" s="13"/>
      <c r="I11" s="13"/>
      <c r="J11" s="14"/>
      <c r="K11" s="13"/>
      <c r="M11" s="13"/>
      <c r="N11" s="13"/>
      <c r="O11" s="13"/>
      <c r="Q11" s="13"/>
      <c r="R11" s="13"/>
      <c r="S11" s="13"/>
      <c r="T11" s="13"/>
      <c r="U11" s="13"/>
      <c r="W11" s="13"/>
      <c r="X11" s="13"/>
      <c r="Y11" s="13"/>
      <c r="Z11" s="13"/>
    </row>
    <row r="12" spans="1:29" ht="18" customHeight="1" x14ac:dyDescent="0.4">
      <c r="A12" s="13"/>
      <c r="B12" s="13"/>
      <c r="C12" s="13"/>
      <c r="D12" s="13"/>
      <c r="E12" s="13"/>
      <c r="F12" s="13"/>
      <c r="G12" s="13"/>
      <c r="H12" s="13"/>
      <c r="I12" s="13"/>
      <c r="J12" s="1" t="s">
        <v>7</v>
      </c>
      <c r="K12" s="13"/>
      <c r="M12" s="13"/>
      <c r="N12" s="13"/>
      <c r="O12" s="13"/>
      <c r="Q12" s="15"/>
      <c r="R12" s="15"/>
      <c r="S12" s="15"/>
      <c r="T12" s="15"/>
      <c r="U12" s="15"/>
      <c r="V12" s="15"/>
      <c r="W12" s="15"/>
      <c r="X12" s="15"/>
      <c r="Y12" s="15"/>
      <c r="Z12" s="15"/>
      <c r="AA12" s="15"/>
      <c r="AB12" s="15"/>
    </row>
    <row r="13" spans="1:29" ht="18" customHeight="1" x14ac:dyDescent="0.4">
      <c r="A13" s="13"/>
      <c r="B13" s="13"/>
      <c r="C13" s="13"/>
      <c r="D13" s="13"/>
      <c r="E13" s="13"/>
      <c r="F13" s="13"/>
      <c r="G13" s="13"/>
      <c r="H13" s="13"/>
      <c r="I13" s="13"/>
      <c r="J13" s="1" t="s">
        <v>5</v>
      </c>
      <c r="K13" s="13"/>
      <c r="M13" s="13"/>
      <c r="N13" s="13"/>
      <c r="O13" s="13"/>
      <c r="Q13" s="15"/>
      <c r="R13" s="15"/>
      <c r="S13" s="15"/>
      <c r="T13" s="15"/>
      <c r="U13" s="15"/>
      <c r="V13" s="15"/>
      <c r="W13" s="15"/>
      <c r="X13" s="15"/>
      <c r="Y13" s="15"/>
      <c r="Z13" s="15"/>
      <c r="AA13" s="15"/>
      <c r="AB13" s="15"/>
    </row>
    <row r="14" spans="1:29" ht="18" customHeight="1" x14ac:dyDescent="0.4">
      <c r="A14" s="13"/>
      <c r="B14" s="13"/>
      <c r="C14" s="13"/>
      <c r="D14" s="13"/>
      <c r="E14" s="13"/>
      <c r="F14" s="13"/>
      <c r="G14" s="13"/>
      <c r="H14" s="13"/>
      <c r="I14" s="13"/>
      <c r="J14" s="1" t="s">
        <v>8</v>
      </c>
      <c r="K14" s="13"/>
      <c r="M14" s="13"/>
      <c r="N14" s="13"/>
      <c r="O14" s="13"/>
      <c r="Q14" s="15"/>
      <c r="R14" s="15"/>
      <c r="S14" s="15"/>
      <c r="T14" s="15"/>
      <c r="U14" s="15"/>
      <c r="V14" s="15"/>
      <c r="W14" s="15"/>
      <c r="X14" s="15"/>
      <c r="Y14" s="15"/>
      <c r="Z14" s="15"/>
      <c r="AA14" s="15"/>
      <c r="AB14" s="15"/>
    </row>
    <row r="15" spans="1:29" ht="18" customHeight="1" x14ac:dyDescent="0.4">
      <c r="A15" s="13"/>
      <c r="B15" s="13"/>
      <c r="C15" s="13"/>
      <c r="D15" s="13"/>
      <c r="E15" s="13"/>
      <c r="F15" s="13"/>
      <c r="G15" s="13"/>
      <c r="H15" s="13"/>
      <c r="I15" s="13"/>
      <c r="J15" s="13"/>
      <c r="K15" s="13"/>
      <c r="M15" s="13"/>
      <c r="N15" s="13"/>
      <c r="O15" s="13"/>
      <c r="P15" s="13"/>
      <c r="Q15" s="13"/>
      <c r="R15" s="13"/>
      <c r="S15" s="13"/>
      <c r="T15" s="13"/>
      <c r="U15" s="13"/>
      <c r="W15" s="13"/>
      <c r="X15" s="13"/>
      <c r="Y15" s="13"/>
      <c r="Z15" s="13"/>
    </row>
    <row r="16" spans="1:29" ht="18" customHeight="1" x14ac:dyDescent="0.4">
      <c r="A16" s="4"/>
      <c r="B16" s="16" t="s">
        <v>9</v>
      </c>
      <c r="C16" s="8"/>
      <c r="D16" s="8"/>
      <c r="E16" s="8"/>
    </row>
    <row r="17" spans="2:29" ht="18" customHeight="1" x14ac:dyDescent="0.4">
      <c r="B17" s="17" t="s">
        <v>10</v>
      </c>
    </row>
    <row r="18" spans="2:29" ht="18" customHeight="1" x14ac:dyDescent="0.4"/>
    <row r="19" spans="2:29" ht="18" customHeight="1" x14ac:dyDescent="0.4">
      <c r="B19" s="18" t="s">
        <v>11</v>
      </c>
      <c r="C19" s="18"/>
      <c r="D19" s="18"/>
      <c r="E19" s="18"/>
      <c r="F19" s="18"/>
      <c r="G19" s="18"/>
      <c r="H19" s="18"/>
      <c r="I19" s="18"/>
      <c r="J19" s="18"/>
      <c r="K19" s="18"/>
      <c r="L19" s="18"/>
      <c r="M19" s="18"/>
      <c r="N19" s="18"/>
      <c r="O19" s="18"/>
      <c r="P19" s="18"/>
      <c r="Q19" s="11"/>
      <c r="R19" s="11"/>
      <c r="S19" s="11"/>
      <c r="T19" s="11"/>
      <c r="U19" s="11"/>
      <c r="V19" s="11"/>
      <c r="W19" s="11"/>
      <c r="X19" s="11"/>
      <c r="Y19" s="11"/>
      <c r="Z19" s="11"/>
      <c r="AA19" s="11"/>
    </row>
    <row r="20" spans="2:29" ht="18" customHeight="1" x14ac:dyDescent="0.4"/>
    <row r="21" spans="2:29" ht="18" customHeight="1" x14ac:dyDescent="0.4">
      <c r="B21" s="1" t="s">
        <v>12</v>
      </c>
      <c r="H21" s="11"/>
      <c r="I21" s="11"/>
      <c r="J21" s="11"/>
      <c r="K21" s="11"/>
      <c r="L21" s="11"/>
      <c r="M21" s="11"/>
      <c r="N21" s="11"/>
      <c r="O21" s="11"/>
      <c r="P21" s="11"/>
      <c r="Q21" s="11"/>
      <c r="R21" s="11"/>
      <c r="S21" s="11"/>
      <c r="T21" s="11"/>
      <c r="U21" s="11"/>
      <c r="V21" s="11"/>
      <c r="W21" s="11"/>
      <c r="X21" s="11"/>
      <c r="Y21" s="11"/>
      <c r="Z21" s="11"/>
      <c r="AA21" s="11"/>
      <c r="AB21" s="11"/>
    </row>
    <row r="22" spans="2:29" ht="18" customHeight="1" x14ac:dyDescent="0.4">
      <c r="B22" s="19" t="s">
        <v>13</v>
      </c>
      <c r="D22" s="19"/>
      <c r="F22" s="19"/>
      <c r="H22" s="11"/>
      <c r="I22" s="11"/>
      <c r="J22" s="11"/>
      <c r="K22" s="11"/>
      <c r="L22" s="11"/>
      <c r="M22" s="11"/>
      <c r="N22" s="11"/>
      <c r="O22" s="11"/>
      <c r="P22" s="11"/>
      <c r="Q22" s="11"/>
      <c r="R22" s="11"/>
      <c r="S22" s="11"/>
      <c r="T22" s="11"/>
      <c r="U22" s="11"/>
      <c r="V22" s="11"/>
      <c r="W22" s="11"/>
      <c r="X22" s="11"/>
      <c r="Y22" s="11"/>
      <c r="Z22" s="11"/>
      <c r="AA22" s="11"/>
      <c r="AB22" s="11"/>
    </row>
    <row r="23" spans="2:29" ht="18" customHeight="1" x14ac:dyDescent="0.4">
      <c r="B23" s="19" t="s">
        <v>14</v>
      </c>
      <c r="D23" s="19"/>
      <c r="F23" s="20"/>
      <c r="G23" s="20"/>
      <c r="H23" s="21" t="s">
        <v>15</v>
      </c>
      <c r="I23" s="22" t="s">
        <v>16</v>
      </c>
      <c r="J23" s="20"/>
      <c r="K23" s="22"/>
      <c r="L23" s="22"/>
      <c r="M23" s="22"/>
      <c r="N23" s="22"/>
      <c r="O23" s="21" t="s">
        <v>15</v>
      </c>
      <c r="P23" s="22" t="s">
        <v>17</v>
      </c>
      <c r="R23" s="22"/>
    </row>
    <row r="24" spans="2:29" ht="18" customHeight="1" x14ac:dyDescent="0.4">
      <c r="B24" s="19" t="s">
        <v>18</v>
      </c>
      <c r="D24" s="19"/>
      <c r="F24" s="20"/>
      <c r="G24" s="20"/>
      <c r="H24" s="20"/>
      <c r="I24" s="20"/>
      <c r="J24" s="20"/>
      <c r="K24" s="20"/>
      <c r="L24" s="20"/>
      <c r="M24" s="20"/>
      <c r="N24" s="20"/>
      <c r="O24" s="20"/>
      <c r="P24" s="20"/>
      <c r="Q24" s="20"/>
      <c r="R24" s="20"/>
      <c r="S24" s="20"/>
      <c r="T24" s="20"/>
      <c r="U24" s="20"/>
      <c r="V24" s="20"/>
      <c r="W24" s="23"/>
      <c r="X24" s="23"/>
      <c r="Y24" s="23"/>
      <c r="Z24" s="23"/>
      <c r="AA24" s="20"/>
    </row>
    <row r="25" spans="2:29" ht="18" customHeight="1" x14ac:dyDescent="0.4">
      <c r="B25" s="19" t="s">
        <v>19</v>
      </c>
      <c r="D25" s="19"/>
      <c r="F25" s="20"/>
      <c r="G25" s="20"/>
      <c r="H25" s="21"/>
      <c r="I25" s="22"/>
      <c r="J25" s="20"/>
      <c r="K25" s="22"/>
      <c r="L25" s="22"/>
      <c r="M25" s="22"/>
      <c r="N25" s="21"/>
      <c r="O25" s="22"/>
      <c r="P25" s="22"/>
      <c r="Q25" s="22"/>
      <c r="R25" s="22"/>
      <c r="S25" s="22"/>
      <c r="T25" s="22"/>
      <c r="U25" s="22"/>
      <c r="V25" s="22"/>
    </row>
    <row r="26" spans="2:29" ht="18" customHeight="1" x14ac:dyDescent="0.4">
      <c r="B26" s="19"/>
      <c r="C26" s="21" t="s">
        <v>15</v>
      </c>
      <c r="D26" s="19" t="s">
        <v>20</v>
      </c>
      <c r="F26" s="20"/>
      <c r="G26" s="20"/>
      <c r="H26" s="20" t="s">
        <v>21</v>
      </c>
      <c r="I26" s="20"/>
      <c r="J26" s="20"/>
      <c r="K26" s="20"/>
      <c r="L26" s="20"/>
      <c r="M26" s="20"/>
      <c r="N26" s="20"/>
      <c r="O26" s="20"/>
      <c r="P26" s="20"/>
      <c r="Q26" s="20"/>
      <c r="R26" s="20"/>
      <c r="S26" s="20"/>
      <c r="T26" s="20"/>
      <c r="U26" s="20"/>
      <c r="V26" s="20"/>
      <c r="W26" s="24"/>
      <c r="X26" s="24"/>
      <c r="Y26" s="24"/>
      <c r="Z26" s="24"/>
      <c r="AB26" s="20"/>
    </row>
    <row r="27" spans="2:29" ht="18" customHeight="1" x14ac:dyDescent="0.4">
      <c r="B27" s="19"/>
      <c r="C27" s="21" t="s">
        <v>15</v>
      </c>
      <c r="D27" s="19" t="s">
        <v>22</v>
      </c>
      <c r="F27" s="20"/>
      <c r="G27" s="20"/>
      <c r="H27" s="20"/>
      <c r="I27" s="20"/>
      <c r="J27" s="20"/>
      <c r="K27" s="20"/>
      <c r="L27" s="20"/>
      <c r="M27" s="20"/>
      <c r="N27" s="20"/>
      <c r="O27" s="20"/>
      <c r="P27" s="20"/>
      <c r="Q27" s="20"/>
      <c r="R27" s="20"/>
      <c r="S27" s="20"/>
      <c r="T27" s="20"/>
      <c r="U27" s="20"/>
      <c r="V27" s="20"/>
      <c r="W27" s="25"/>
      <c r="X27" s="25"/>
      <c r="Y27" s="25"/>
      <c r="Z27" s="25"/>
      <c r="AA27" s="1" t="s">
        <v>23</v>
      </c>
      <c r="AB27" s="20"/>
    </row>
    <row r="28" spans="2:29" ht="18" customHeight="1" x14ac:dyDescent="0.4">
      <c r="B28" s="19" t="s">
        <v>24</v>
      </c>
      <c r="C28" s="21"/>
      <c r="D28" s="19"/>
      <c r="F28" s="20"/>
      <c r="G28" s="20"/>
      <c r="H28" s="21"/>
      <c r="I28" s="22"/>
      <c r="J28" s="21" t="s">
        <v>15</v>
      </c>
      <c r="K28" s="22" t="s">
        <v>25</v>
      </c>
      <c r="L28" s="22"/>
      <c r="M28" s="22"/>
      <c r="N28" s="21"/>
      <c r="O28" s="22"/>
      <c r="P28" s="22"/>
      <c r="Q28" s="22"/>
      <c r="R28" s="22"/>
      <c r="S28" s="21"/>
      <c r="T28" s="20"/>
      <c r="U28" s="20"/>
      <c r="V28" s="20"/>
      <c r="W28" s="25"/>
      <c r="X28" s="25"/>
      <c r="Y28" s="25"/>
      <c r="Z28" s="25"/>
      <c r="AA28" s="1" t="s">
        <v>23</v>
      </c>
    </row>
    <row r="29" spans="2:29" ht="18" customHeight="1" x14ac:dyDescent="0.4">
      <c r="B29" s="19" t="s">
        <v>26</v>
      </c>
      <c r="H29" s="26" t="s">
        <v>27</v>
      </c>
      <c r="I29" s="26"/>
      <c r="J29" s="26"/>
      <c r="K29" s="26"/>
      <c r="L29" s="26"/>
      <c r="M29" s="26"/>
      <c r="N29" s="21" t="s">
        <v>28</v>
      </c>
      <c r="O29" s="21"/>
      <c r="Q29" s="1" t="s">
        <v>29</v>
      </c>
      <c r="S29" s="26"/>
      <c r="T29" s="26"/>
      <c r="U29" s="26"/>
      <c r="V29" s="26"/>
      <c r="W29" s="26"/>
      <c r="X29" s="26"/>
      <c r="Y29" s="21" t="s">
        <v>28</v>
      </c>
      <c r="AA29" s="27"/>
      <c r="AB29" s="27"/>
    </row>
    <row r="30" spans="2:29" ht="18" customHeight="1" x14ac:dyDescent="0.4">
      <c r="B30" s="1" t="s">
        <v>30</v>
      </c>
      <c r="C30" s="28"/>
      <c r="I30" s="19"/>
    </row>
    <row r="31" spans="2:29" ht="18" customHeight="1" x14ac:dyDescent="0.4">
      <c r="C31" s="21" t="s">
        <v>15</v>
      </c>
      <c r="D31" s="1" t="s">
        <v>31</v>
      </c>
    </row>
    <row r="32" spans="2:29" ht="18" customHeight="1" x14ac:dyDescent="0.4">
      <c r="D32" s="1" t="s">
        <v>32</v>
      </c>
      <c r="I32" s="19"/>
      <c r="J32" s="19"/>
      <c r="K32" s="19"/>
      <c r="L32" s="19"/>
      <c r="M32" s="19"/>
      <c r="N32" s="19"/>
      <c r="O32" s="19"/>
      <c r="P32" s="19"/>
      <c r="Q32" s="19"/>
      <c r="R32" s="19"/>
      <c r="S32" s="19"/>
      <c r="T32" s="19"/>
      <c r="U32" s="19"/>
      <c r="V32" s="19"/>
      <c r="W32" s="19"/>
      <c r="X32" s="19"/>
      <c r="Y32" s="19"/>
      <c r="Z32" s="19"/>
      <c r="AA32" s="19"/>
      <c r="AB32" s="19"/>
      <c r="AC32" s="19"/>
    </row>
    <row r="33" spans="2:28" ht="18" customHeight="1" x14ac:dyDescent="0.4">
      <c r="C33" s="21" t="s">
        <v>15</v>
      </c>
      <c r="D33" s="1" t="s">
        <v>33</v>
      </c>
    </row>
    <row r="34" spans="2:28" ht="18" customHeight="1" x14ac:dyDescent="0.4">
      <c r="D34" s="1" t="s">
        <v>34</v>
      </c>
      <c r="I34" s="19"/>
      <c r="J34" s="19"/>
      <c r="K34" s="19"/>
      <c r="L34" s="19"/>
      <c r="M34" s="19"/>
      <c r="N34" s="19"/>
      <c r="O34" s="19"/>
      <c r="P34" s="19"/>
    </row>
    <row r="35" spans="2:28" ht="18" customHeight="1" x14ac:dyDescent="0.4">
      <c r="C35" s="28"/>
      <c r="D35" s="1" t="s">
        <v>35</v>
      </c>
      <c r="I35" s="19"/>
      <c r="J35" s="19"/>
      <c r="K35" s="19"/>
      <c r="L35" s="19"/>
      <c r="M35" s="19"/>
      <c r="N35" s="19"/>
      <c r="O35" s="19"/>
      <c r="P35" s="19"/>
    </row>
    <row r="36" spans="2:28" ht="18" customHeight="1" x14ac:dyDescent="0.4">
      <c r="B36" s="29" t="s">
        <v>36</v>
      </c>
      <c r="C36" s="30"/>
      <c r="D36" s="31"/>
      <c r="E36" s="31"/>
      <c r="F36" s="31"/>
      <c r="G36" s="31"/>
      <c r="H36" s="31"/>
      <c r="I36" s="32"/>
      <c r="J36" s="32"/>
      <c r="K36" s="33"/>
      <c r="L36" s="34" t="s">
        <v>37</v>
      </c>
      <c r="M36" s="35"/>
      <c r="N36" s="35"/>
      <c r="O36" s="35"/>
      <c r="P36" s="35"/>
      <c r="Q36" s="36"/>
      <c r="R36" s="36"/>
      <c r="S36" s="36"/>
      <c r="T36" s="36"/>
      <c r="U36" s="36"/>
      <c r="V36" s="36"/>
      <c r="W36" s="36"/>
      <c r="X36" s="36"/>
      <c r="Y36" s="36"/>
      <c r="Z36" s="36"/>
      <c r="AA36" s="36"/>
      <c r="AB36" s="37"/>
    </row>
    <row r="37" spans="2:28" ht="18" customHeight="1" x14ac:dyDescent="0.4">
      <c r="B37" s="38" t="s">
        <v>38</v>
      </c>
      <c r="C37" s="39"/>
      <c r="D37" s="39"/>
      <c r="E37" s="39"/>
      <c r="F37" s="39"/>
      <c r="G37" s="39"/>
      <c r="H37" s="39"/>
      <c r="I37" s="39"/>
      <c r="J37" s="39"/>
      <c r="K37" s="40"/>
      <c r="L37" s="41"/>
      <c r="M37" s="19"/>
      <c r="N37" s="19"/>
      <c r="O37" s="19"/>
      <c r="P37" s="19"/>
      <c r="AB37" s="42"/>
    </row>
    <row r="38" spans="2:28" ht="18" customHeight="1" x14ac:dyDescent="0.4">
      <c r="B38" s="38" t="s">
        <v>39</v>
      </c>
      <c r="C38" s="39"/>
      <c r="D38" s="39"/>
      <c r="E38" s="39"/>
      <c r="F38" s="39"/>
      <c r="G38" s="39"/>
      <c r="H38" s="39"/>
      <c r="I38" s="39"/>
      <c r="J38" s="39"/>
      <c r="K38" s="40"/>
      <c r="L38" s="41"/>
      <c r="M38" s="19"/>
      <c r="N38" s="19"/>
      <c r="O38" s="19"/>
      <c r="P38" s="19"/>
      <c r="AB38" s="42"/>
    </row>
    <row r="39" spans="2:28" ht="18" customHeight="1" x14ac:dyDescent="0.4">
      <c r="B39" s="29" t="s">
        <v>40</v>
      </c>
      <c r="C39" s="30"/>
      <c r="D39" s="31"/>
      <c r="E39" s="31"/>
      <c r="F39" s="31"/>
      <c r="G39" s="31"/>
      <c r="H39" s="31"/>
      <c r="I39" s="32"/>
      <c r="J39" s="32"/>
      <c r="K39" s="33"/>
      <c r="L39" s="43"/>
      <c r="M39" s="44"/>
      <c r="N39" s="44"/>
      <c r="O39" s="44"/>
      <c r="P39" s="44"/>
      <c r="Q39" s="45"/>
      <c r="R39" s="45"/>
      <c r="S39" s="45"/>
      <c r="T39" s="45"/>
      <c r="U39" s="45"/>
      <c r="V39" s="45"/>
      <c r="W39" s="45"/>
      <c r="X39" s="45"/>
      <c r="Y39" s="45"/>
      <c r="Z39" s="45"/>
      <c r="AA39" s="45"/>
      <c r="AB39" s="46"/>
    </row>
    <row r="40" spans="2:28" ht="14.1" customHeight="1" x14ac:dyDescent="0.4">
      <c r="B40" s="47" t="s">
        <v>41</v>
      </c>
      <c r="C40" s="47" t="s">
        <v>42</v>
      </c>
      <c r="D40" s="47"/>
      <c r="E40" s="47"/>
      <c r="F40" s="47"/>
      <c r="G40" s="47"/>
      <c r="H40" s="47"/>
      <c r="I40" s="48"/>
      <c r="J40" s="48"/>
      <c r="K40" s="48"/>
      <c r="L40" s="48"/>
      <c r="M40" s="48"/>
      <c r="N40" s="48"/>
      <c r="O40" s="48"/>
      <c r="P40" s="48"/>
      <c r="Q40" s="47"/>
      <c r="R40" s="47"/>
      <c r="S40" s="47"/>
      <c r="T40" s="47"/>
      <c r="U40" s="47"/>
      <c r="V40" s="47"/>
      <c r="W40" s="47"/>
      <c r="X40" s="47"/>
      <c r="Y40" s="47"/>
      <c r="Z40" s="47"/>
      <c r="AA40" s="47"/>
      <c r="AB40" s="47"/>
    </row>
    <row r="41" spans="2:28" ht="14.1" customHeight="1" x14ac:dyDescent="0.4">
      <c r="B41" s="47" t="s">
        <v>43</v>
      </c>
      <c r="C41" s="47" t="s">
        <v>44</v>
      </c>
      <c r="D41" s="47"/>
      <c r="E41" s="47"/>
      <c r="F41" s="47"/>
      <c r="G41" s="47"/>
      <c r="H41" s="47"/>
      <c r="I41" s="48"/>
      <c r="J41" s="48"/>
      <c r="K41" s="48"/>
      <c r="L41" s="48"/>
      <c r="M41" s="48"/>
      <c r="N41" s="48"/>
      <c r="O41" s="48"/>
      <c r="P41" s="48"/>
      <c r="Q41" s="47"/>
      <c r="R41" s="47"/>
      <c r="S41" s="47"/>
      <c r="T41" s="47"/>
      <c r="U41" s="47"/>
      <c r="V41" s="47"/>
      <c r="W41" s="47"/>
      <c r="X41" s="47"/>
      <c r="Y41" s="47"/>
      <c r="Z41" s="47"/>
      <c r="AA41" s="47"/>
      <c r="AB41" s="47"/>
    </row>
    <row r="42" spans="2:28" ht="14.1" customHeight="1" x14ac:dyDescent="0.4">
      <c r="C42" s="47" t="s">
        <v>45</v>
      </c>
      <c r="D42" s="47"/>
      <c r="E42" s="47"/>
      <c r="F42" s="47"/>
      <c r="G42" s="47"/>
      <c r="H42" s="47"/>
      <c r="I42" s="48"/>
      <c r="J42" s="48"/>
      <c r="K42" s="48"/>
      <c r="L42" s="48"/>
      <c r="M42" s="48"/>
      <c r="N42" s="48"/>
      <c r="O42" s="48"/>
      <c r="P42" s="48"/>
      <c r="Q42" s="47"/>
      <c r="R42" s="47"/>
      <c r="S42" s="47"/>
      <c r="T42" s="47"/>
      <c r="U42" s="47"/>
      <c r="V42" s="47"/>
      <c r="W42" s="47"/>
      <c r="X42" s="47"/>
      <c r="Y42" s="47"/>
      <c r="Z42" s="47"/>
      <c r="AA42" s="47"/>
      <c r="AB42" s="47"/>
    </row>
    <row r="43" spans="2:28" ht="14.1" customHeight="1" x14ac:dyDescent="0.4">
      <c r="B43" s="47" t="s">
        <v>46</v>
      </c>
      <c r="C43" s="47" t="s">
        <v>47</v>
      </c>
      <c r="D43" s="47"/>
      <c r="E43" s="47"/>
      <c r="F43" s="47"/>
      <c r="G43" s="47"/>
      <c r="H43" s="47"/>
      <c r="I43" s="48"/>
      <c r="J43" s="48"/>
      <c r="K43" s="48"/>
      <c r="L43" s="48"/>
      <c r="M43" s="48"/>
      <c r="N43" s="48"/>
      <c r="O43" s="48"/>
      <c r="P43" s="48"/>
      <c r="Q43" s="47"/>
      <c r="R43" s="47"/>
      <c r="S43" s="47"/>
      <c r="T43" s="47"/>
      <c r="U43" s="47"/>
      <c r="V43" s="47"/>
      <c r="W43" s="47"/>
      <c r="X43" s="47"/>
      <c r="Y43" s="47"/>
      <c r="Z43" s="47"/>
      <c r="AA43" s="47"/>
      <c r="AB43" s="47"/>
    </row>
    <row r="44" spans="2:28" ht="14.1" customHeight="1" x14ac:dyDescent="0.4">
      <c r="B44" s="47"/>
      <c r="C44" s="47" t="s">
        <v>48</v>
      </c>
      <c r="D44" s="47"/>
      <c r="E44" s="47"/>
      <c r="F44" s="47"/>
      <c r="G44" s="47"/>
      <c r="H44" s="47"/>
      <c r="I44" s="48"/>
      <c r="J44" s="48"/>
      <c r="K44" s="48"/>
      <c r="L44" s="48"/>
      <c r="M44" s="48"/>
      <c r="N44" s="48"/>
      <c r="O44" s="48"/>
      <c r="P44" s="48"/>
      <c r="Q44" s="47"/>
      <c r="R44" s="47"/>
      <c r="S44" s="47"/>
      <c r="T44" s="47"/>
      <c r="U44" s="47"/>
      <c r="V44" s="47"/>
      <c r="W44" s="47"/>
      <c r="X44" s="47"/>
      <c r="Y44" s="47"/>
      <c r="Z44" s="47"/>
      <c r="AA44" s="47"/>
      <c r="AB44" s="47"/>
    </row>
    <row r="45" spans="2:28" ht="14.1" customHeight="1" x14ac:dyDescent="0.4">
      <c r="B45" s="47"/>
      <c r="C45" s="47" t="s">
        <v>49</v>
      </c>
      <c r="D45" s="47"/>
      <c r="E45" s="47"/>
      <c r="F45" s="47"/>
      <c r="G45" s="47"/>
      <c r="H45" s="47"/>
      <c r="I45" s="48"/>
      <c r="J45" s="48"/>
      <c r="K45" s="48"/>
      <c r="L45" s="48"/>
      <c r="M45" s="48"/>
      <c r="N45" s="48"/>
      <c r="O45" s="48"/>
      <c r="P45" s="48"/>
      <c r="Q45" s="47"/>
      <c r="R45" s="47"/>
      <c r="S45" s="47"/>
      <c r="T45" s="47"/>
      <c r="U45" s="47"/>
      <c r="V45" s="47"/>
      <c r="W45" s="47"/>
      <c r="X45" s="47"/>
      <c r="Y45" s="47"/>
      <c r="Z45" s="47"/>
      <c r="AA45" s="47"/>
      <c r="AB45" s="47"/>
    </row>
    <row r="46" spans="2:28" ht="14.1" customHeight="1" x14ac:dyDescent="0.4">
      <c r="B46" s="47"/>
      <c r="C46" s="47" t="s">
        <v>50</v>
      </c>
      <c r="D46" s="47"/>
      <c r="E46" s="47"/>
      <c r="F46" s="47"/>
      <c r="G46" s="47"/>
      <c r="H46" s="47"/>
      <c r="I46" s="48"/>
      <c r="J46" s="48"/>
      <c r="K46" s="48"/>
      <c r="L46" s="48"/>
      <c r="M46" s="48"/>
      <c r="N46" s="48"/>
      <c r="O46" s="48"/>
      <c r="P46" s="48"/>
      <c r="Q46" s="47"/>
      <c r="R46" s="47"/>
      <c r="S46" s="47"/>
      <c r="T46" s="47"/>
      <c r="U46" s="47"/>
      <c r="V46" s="47"/>
      <c r="W46" s="47"/>
      <c r="X46" s="47"/>
      <c r="Y46" s="47"/>
      <c r="Z46" s="47"/>
      <c r="AA46" s="47"/>
      <c r="AB46" s="47"/>
    </row>
    <row r="47" spans="2:28" ht="15" customHeight="1" x14ac:dyDescent="0.4">
      <c r="B47" s="49" t="s">
        <v>51</v>
      </c>
      <c r="C47" s="50"/>
      <c r="D47" s="36"/>
      <c r="E47" s="36"/>
      <c r="F47" s="36"/>
      <c r="G47" s="36"/>
      <c r="H47" s="36"/>
      <c r="I47" s="35"/>
      <c r="J47" s="35"/>
      <c r="K47" s="35"/>
      <c r="L47" s="35"/>
      <c r="M47" s="35"/>
      <c r="N47" s="35"/>
      <c r="O47" s="35"/>
      <c r="P47" s="35"/>
      <c r="Q47" s="36"/>
      <c r="R47" s="36"/>
      <c r="S47" s="36"/>
      <c r="T47" s="36"/>
      <c r="U47" s="36"/>
      <c r="V47" s="36"/>
      <c r="W47" s="36"/>
      <c r="X47" s="36"/>
      <c r="Y47" s="36"/>
      <c r="Z47" s="36"/>
      <c r="AA47" s="36"/>
      <c r="AB47" s="37"/>
    </row>
    <row r="48" spans="2:28" ht="15" customHeight="1" x14ac:dyDescent="0.4">
      <c r="B48" s="51" t="s">
        <v>52</v>
      </c>
      <c r="C48" s="52"/>
      <c r="D48" s="53"/>
      <c r="E48" s="53"/>
      <c r="F48" s="53"/>
      <c r="G48" s="53"/>
      <c r="H48" s="53"/>
      <c r="I48" s="54"/>
      <c r="J48" s="53"/>
      <c r="K48" s="53"/>
      <c r="L48" s="53"/>
      <c r="M48" s="53"/>
      <c r="N48" s="53"/>
      <c r="O48" s="53"/>
      <c r="P48" s="53"/>
      <c r="Q48" s="54"/>
      <c r="R48" s="54"/>
      <c r="S48" s="53"/>
      <c r="T48" s="53"/>
      <c r="U48" s="53"/>
      <c r="V48" s="54"/>
      <c r="W48" s="53"/>
      <c r="X48" s="53"/>
      <c r="Y48" s="53"/>
      <c r="Z48" s="53"/>
      <c r="AA48" s="53"/>
      <c r="AB48" s="55"/>
    </row>
    <row r="49" spans="2:28" ht="15" customHeight="1" x14ac:dyDescent="0.4">
      <c r="B49" s="51" t="s">
        <v>53</v>
      </c>
      <c r="C49" s="52"/>
      <c r="D49" s="53"/>
      <c r="E49" s="53"/>
      <c r="F49" s="53"/>
      <c r="G49" s="53"/>
      <c r="H49" s="53"/>
      <c r="I49" s="54"/>
      <c r="J49" s="53"/>
      <c r="K49" s="53"/>
      <c r="L49" s="53"/>
      <c r="M49" s="53"/>
      <c r="N49" s="53"/>
      <c r="O49" s="53"/>
      <c r="P49" s="53"/>
      <c r="Q49" s="53"/>
      <c r="R49" s="53"/>
      <c r="S49" s="53"/>
      <c r="T49" s="53"/>
      <c r="U49" s="53"/>
      <c r="V49" s="53"/>
      <c r="W49" s="53"/>
      <c r="X49" s="53"/>
      <c r="Y49" s="53"/>
      <c r="Z49" s="53"/>
      <c r="AA49" s="53"/>
      <c r="AB49" s="55"/>
    </row>
    <row r="50" spans="2:28" ht="15" customHeight="1" x14ac:dyDescent="0.4">
      <c r="B50" s="56" t="s">
        <v>54</v>
      </c>
      <c r="C50" s="57"/>
      <c r="D50" s="58"/>
      <c r="E50" s="58"/>
      <c r="F50" s="58"/>
      <c r="G50" s="58"/>
      <c r="H50" s="58"/>
      <c r="I50" s="58"/>
      <c r="J50" s="58"/>
      <c r="K50" s="58"/>
      <c r="L50" s="58"/>
      <c r="M50" s="58"/>
      <c r="N50" s="58"/>
      <c r="O50" s="58"/>
      <c r="P50" s="58"/>
      <c r="Q50" s="58"/>
      <c r="R50" s="58"/>
      <c r="S50" s="58"/>
      <c r="T50" s="58"/>
      <c r="U50" s="58"/>
      <c r="V50" s="58"/>
      <c r="W50" s="58"/>
      <c r="X50" s="58"/>
      <c r="Y50" s="58"/>
      <c r="Z50" s="58"/>
      <c r="AA50" s="58"/>
      <c r="AB50" s="59"/>
    </row>
    <row r="51" spans="2:28" ht="20.100000000000001" customHeight="1" x14ac:dyDescent="0.4">
      <c r="C51" s="28"/>
      <c r="I51" s="60"/>
      <c r="J51" s="60"/>
      <c r="K51" s="60"/>
      <c r="L51" s="27"/>
      <c r="M51" s="27"/>
      <c r="N51" s="27"/>
      <c r="O51" s="27"/>
      <c r="P51" s="27"/>
      <c r="Q51" s="27"/>
      <c r="R51" s="27"/>
      <c r="S51" s="27"/>
      <c r="T51" s="27"/>
      <c r="U51" s="27"/>
      <c r="V51" s="27"/>
      <c r="W51" s="27"/>
      <c r="X51" s="27"/>
      <c r="Y51" s="27"/>
      <c r="Z51" s="27"/>
    </row>
    <row r="52" spans="2:28" ht="20.100000000000001" customHeight="1" x14ac:dyDescent="0.4"/>
    <row r="53" spans="2:28" ht="20.100000000000001" customHeight="1" x14ac:dyDescent="0.4">
      <c r="I53" s="2"/>
      <c r="J53" s="61"/>
      <c r="K53" s="62"/>
      <c r="L53" s="62"/>
      <c r="M53" s="62"/>
      <c r="N53" s="62"/>
      <c r="O53" s="62"/>
      <c r="P53" s="62"/>
      <c r="Q53" s="62"/>
      <c r="R53" s="62"/>
    </row>
    <row r="54" spans="2:28" ht="20.100000000000001" customHeight="1" x14ac:dyDescent="0.4">
      <c r="E54" s="2"/>
    </row>
    <row r="55" spans="2:28" ht="20.100000000000001" customHeight="1" x14ac:dyDescent="0.4"/>
    <row r="56" spans="2:28" ht="20.100000000000001" customHeight="1" x14ac:dyDescent="0.4"/>
    <row r="57" spans="2:28" ht="20.100000000000001" customHeight="1" x14ac:dyDescent="0.4"/>
    <row r="58" spans="2:28" ht="20.100000000000001" customHeight="1" x14ac:dyDescent="0.4"/>
    <row r="59" spans="2:28" ht="20.100000000000001" customHeight="1" x14ac:dyDescent="0.4"/>
    <row r="60" spans="2:28" ht="20.100000000000001" customHeight="1" x14ac:dyDescent="0.4"/>
    <row r="61" spans="2:28" ht="20.100000000000001" customHeight="1" x14ac:dyDescent="0.4"/>
  </sheetData>
  <mergeCells count="16">
    <mergeCell ref="H29:M29"/>
    <mergeCell ref="S29:X29"/>
    <mergeCell ref="B37:K37"/>
    <mergeCell ref="B38:K38"/>
    <mergeCell ref="B19:AA19"/>
    <mergeCell ref="H21:AB21"/>
    <mergeCell ref="H22:AB22"/>
    <mergeCell ref="W26:Z26"/>
    <mergeCell ref="W27:Z27"/>
    <mergeCell ref="W28:Z28"/>
    <mergeCell ref="A3:Z3"/>
    <mergeCell ref="W5:AB5"/>
    <mergeCell ref="Q8:AB9"/>
    <mergeCell ref="Q10:AB10"/>
    <mergeCell ref="Q12:AB13"/>
    <mergeCell ref="Q14:AB14"/>
  </mergeCells>
  <phoneticPr fontId="2"/>
  <dataValidations count="3">
    <dataValidation type="list" allowBlank="1" showInputMessage="1" showErrorMessage="1" sqref="H29:M29 S29:X29" xr:uid="{07D79FCB-71FF-4DD6-A83F-F12226A4182A}">
      <formula1>"木,鉄　骨,鉄筋コンクリート"</formula1>
    </dataValidation>
    <dataValidation type="list" allowBlank="1" showInputMessage="1" showErrorMessage="1" sqref="N25 H28 O23 C31 N28 S28 H23 C26:C28 H25 J28 C33" xr:uid="{3BC3F876-FD82-436B-80CD-BD16C030ECC8}">
      <formula1>"■,□"</formula1>
    </dataValidation>
    <dataValidation type="list" allowBlank="1" showInputMessage="1" showErrorMessage="1" sqref="JN47:JN48 V48 WLY983087:WLY983089 WCC983087:WCC983089 VSG983087:VSG983089 VIK983087:VIK983089 UYO983087:UYO983089 UOS983087:UOS983089 UEW983087:UEW983089 TVA983087:TVA983089 TLE983087:TLE983089 TBI983087:TBI983089 SRM983087:SRM983089 SHQ983087:SHQ983089 RXU983087:RXU983089 RNY983087:RNY983089 REC983087:REC983089 QUG983087:QUG983089 QKK983087:QKK983089 QAO983087:QAO983089 PQS983087:PQS983089 PGW983087:PGW983089 OXA983087:OXA983089 ONE983087:ONE983089 ODI983087:ODI983089 NTM983087:NTM983089 NJQ983087:NJQ983089 MZU983087:MZU983089 MPY983087:MPY983089 MGC983087:MGC983089 LWG983087:LWG983089 LMK983087:LMK983089 LCO983087:LCO983089 KSS983087:KSS983089 KIW983087:KIW983089 JZA983087:JZA983089 JPE983087:JPE983089 JFI983087:JFI983089 IVM983087:IVM983089 ILQ983087:ILQ983089 IBU983087:IBU983089 HRY983087:HRY983089 HIC983087:HIC983089 GYG983087:GYG983089 GOK983087:GOK983089 GEO983087:GEO983089 FUS983087:FUS983089 FKW983087:FKW983089 FBA983087:FBA983089 ERE983087:ERE983089 EHI983087:EHI983089 DXM983087:DXM983089 DNQ983087:DNQ983089 DDU983087:DDU983089 CTY983087:CTY983089 CKC983087:CKC983089 CAG983087:CAG983089 BQK983087:BQK983089 BGO983087:BGO983089 AWS983087:AWS983089 AMW983087:AMW983089 ADA983087:ADA983089 TE983087:TE983089 JI983087:JI983089 I983087:I983089 WVU917551:WVU917553 WLY917551:WLY917553 WCC917551:WCC917553 VSG917551:VSG917553 VIK917551:VIK917553 UYO917551:UYO917553 UOS917551:UOS917553 UEW917551:UEW917553 TVA917551:TVA917553 TLE917551:TLE917553 TBI917551:TBI917553 SRM917551:SRM917553 SHQ917551:SHQ917553 RXU917551:RXU917553 RNY917551:RNY917553 REC917551:REC917553 QUG917551:QUG917553 QKK917551:QKK917553 QAO917551:QAO917553 PQS917551:PQS917553 PGW917551:PGW917553 OXA917551:OXA917553 ONE917551:ONE917553 ODI917551:ODI917553 NTM917551:NTM917553 NJQ917551:NJQ917553 MZU917551:MZU917553 MPY917551:MPY917553 MGC917551:MGC917553 LWG917551:LWG917553 LMK917551:LMK917553 LCO917551:LCO917553 KSS917551:KSS917553 KIW917551:KIW917553 JZA917551:JZA917553 JPE917551:JPE917553 JFI917551:JFI917553 IVM917551:IVM917553 ILQ917551:ILQ917553 IBU917551:IBU917553 HRY917551:HRY917553 HIC917551:HIC917553 GYG917551:GYG917553 GOK917551:GOK917553 GEO917551:GEO917553 FUS917551:FUS917553 FKW917551:FKW917553 FBA917551:FBA917553 ERE917551:ERE917553 EHI917551:EHI917553 DXM917551:DXM917553 DNQ917551:DNQ917553 DDU917551:DDU917553 CTY917551:CTY917553 CKC917551:CKC917553 CAG917551:CAG917553 BQK917551:BQK917553 BGO917551:BGO917553 AWS917551:AWS917553 AMW917551:AMW917553 ADA917551:ADA917553 TE917551:TE917553 JI917551:JI917553 I917551:I917553 WVU852015:WVU852017 WLY852015:WLY852017 WCC852015:WCC852017 VSG852015:VSG852017 VIK852015:VIK852017 UYO852015:UYO852017 UOS852015:UOS852017 UEW852015:UEW852017 TVA852015:TVA852017 TLE852015:TLE852017 TBI852015:TBI852017 SRM852015:SRM852017 SHQ852015:SHQ852017 RXU852015:RXU852017 RNY852015:RNY852017 REC852015:REC852017 QUG852015:QUG852017 QKK852015:QKK852017 QAO852015:QAO852017 PQS852015:PQS852017 PGW852015:PGW852017 OXA852015:OXA852017 ONE852015:ONE852017 ODI852015:ODI852017 NTM852015:NTM852017 NJQ852015:NJQ852017 MZU852015:MZU852017 MPY852015:MPY852017 MGC852015:MGC852017 LWG852015:LWG852017 LMK852015:LMK852017 LCO852015:LCO852017 KSS852015:KSS852017 KIW852015:KIW852017 JZA852015:JZA852017 JPE852015:JPE852017 JFI852015:JFI852017 IVM852015:IVM852017 ILQ852015:ILQ852017 IBU852015:IBU852017 HRY852015:HRY852017 HIC852015:HIC852017 GYG852015:GYG852017 GOK852015:GOK852017 GEO852015:GEO852017 FUS852015:FUS852017 FKW852015:FKW852017 FBA852015:FBA852017 ERE852015:ERE852017 EHI852015:EHI852017 DXM852015:DXM852017 DNQ852015:DNQ852017 DDU852015:DDU852017 CTY852015:CTY852017 CKC852015:CKC852017 CAG852015:CAG852017 BQK852015:BQK852017 BGO852015:BGO852017 AWS852015:AWS852017 AMW852015:AMW852017 ADA852015:ADA852017 TE852015:TE852017 JI852015:JI852017 I852015:I852017 WVU786479:WVU786481 WLY786479:WLY786481 WCC786479:WCC786481 VSG786479:VSG786481 VIK786479:VIK786481 UYO786479:UYO786481 UOS786479:UOS786481 UEW786479:UEW786481 TVA786479:TVA786481 TLE786479:TLE786481 TBI786479:TBI786481 SRM786479:SRM786481 SHQ786479:SHQ786481 RXU786479:RXU786481 RNY786479:RNY786481 REC786479:REC786481 QUG786479:QUG786481 QKK786479:QKK786481 QAO786479:QAO786481 PQS786479:PQS786481 PGW786479:PGW786481 OXA786479:OXA786481 ONE786479:ONE786481 ODI786479:ODI786481 NTM786479:NTM786481 NJQ786479:NJQ786481 MZU786479:MZU786481 MPY786479:MPY786481 MGC786479:MGC786481 LWG786479:LWG786481 LMK786479:LMK786481 LCO786479:LCO786481 KSS786479:KSS786481 KIW786479:KIW786481 JZA786479:JZA786481 JPE786479:JPE786481 JFI786479:JFI786481 IVM786479:IVM786481 ILQ786479:ILQ786481 IBU786479:IBU786481 HRY786479:HRY786481 HIC786479:HIC786481 GYG786479:GYG786481 GOK786479:GOK786481 GEO786479:GEO786481 FUS786479:FUS786481 FKW786479:FKW786481 FBA786479:FBA786481 ERE786479:ERE786481 EHI786479:EHI786481 DXM786479:DXM786481 DNQ786479:DNQ786481 DDU786479:DDU786481 CTY786479:CTY786481 CKC786479:CKC786481 CAG786479:CAG786481 BQK786479:BQK786481 BGO786479:BGO786481 AWS786479:AWS786481 AMW786479:AMW786481 ADA786479:ADA786481 TE786479:TE786481 JI786479:JI786481 I786479:I786481 WVU720943:WVU720945 WLY720943:WLY720945 WCC720943:WCC720945 VSG720943:VSG720945 VIK720943:VIK720945 UYO720943:UYO720945 UOS720943:UOS720945 UEW720943:UEW720945 TVA720943:TVA720945 TLE720943:TLE720945 TBI720943:TBI720945 SRM720943:SRM720945 SHQ720943:SHQ720945 RXU720943:RXU720945 RNY720943:RNY720945 REC720943:REC720945 QUG720943:QUG720945 QKK720943:QKK720945 QAO720943:QAO720945 PQS720943:PQS720945 PGW720943:PGW720945 OXA720943:OXA720945 ONE720943:ONE720945 ODI720943:ODI720945 NTM720943:NTM720945 NJQ720943:NJQ720945 MZU720943:MZU720945 MPY720943:MPY720945 MGC720943:MGC720945 LWG720943:LWG720945 LMK720943:LMK720945 LCO720943:LCO720945 KSS720943:KSS720945 KIW720943:KIW720945 JZA720943:JZA720945 JPE720943:JPE720945 JFI720943:JFI720945 IVM720943:IVM720945 ILQ720943:ILQ720945 IBU720943:IBU720945 HRY720943:HRY720945 HIC720943:HIC720945 GYG720943:GYG720945 GOK720943:GOK720945 GEO720943:GEO720945 FUS720943:FUS720945 FKW720943:FKW720945 FBA720943:FBA720945 ERE720943:ERE720945 EHI720943:EHI720945 DXM720943:DXM720945 DNQ720943:DNQ720945 DDU720943:DDU720945 CTY720943:CTY720945 CKC720943:CKC720945 CAG720943:CAG720945 BQK720943:BQK720945 BGO720943:BGO720945 AWS720943:AWS720945 AMW720943:AMW720945 ADA720943:ADA720945 TE720943:TE720945 JI720943:JI720945 I720943:I720945 WVU655407:WVU655409 WLY655407:WLY655409 WCC655407:WCC655409 VSG655407:VSG655409 VIK655407:VIK655409 UYO655407:UYO655409 UOS655407:UOS655409 UEW655407:UEW655409 TVA655407:TVA655409 TLE655407:TLE655409 TBI655407:TBI655409 SRM655407:SRM655409 SHQ655407:SHQ655409 RXU655407:RXU655409 RNY655407:RNY655409 REC655407:REC655409 QUG655407:QUG655409 QKK655407:QKK655409 QAO655407:QAO655409 PQS655407:PQS655409 PGW655407:PGW655409 OXA655407:OXA655409 ONE655407:ONE655409 ODI655407:ODI655409 NTM655407:NTM655409 NJQ655407:NJQ655409 MZU655407:MZU655409 MPY655407:MPY655409 MGC655407:MGC655409 LWG655407:LWG655409 LMK655407:LMK655409 LCO655407:LCO655409 KSS655407:KSS655409 KIW655407:KIW655409 JZA655407:JZA655409 JPE655407:JPE655409 JFI655407:JFI655409 IVM655407:IVM655409 ILQ655407:ILQ655409 IBU655407:IBU655409 HRY655407:HRY655409 HIC655407:HIC655409 GYG655407:GYG655409 GOK655407:GOK655409 GEO655407:GEO655409 FUS655407:FUS655409 FKW655407:FKW655409 FBA655407:FBA655409 ERE655407:ERE655409 EHI655407:EHI655409 DXM655407:DXM655409 DNQ655407:DNQ655409 DDU655407:DDU655409 CTY655407:CTY655409 CKC655407:CKC655409 CAG655407:CAG655409 BQK655407:BQK655409 BGO655407:BGO655409 AWS655407:AWS655409 AMW655407:AMW655409 ADA655407:ADA655409 TE655407:TE655409 JI655407:JI655409 I655407:I655409 WVU589871:WVU589873 WLY589871:WLY589873 WCC589871:WCC589873 VSG589871:VSG589873 VIK589871:VIK589873 UYO589871:UYO589873 UOS589871:UOS589873 UEW589871:UEW589873 TVA589871:TVA589873 TLE589871:TLE589873 TBI589871:TBI589873 SRM589871:SRM589873 SHQ589871:SHQ589873 RXU589871:RXU589873 RNY589871:RNY589873 REC589871:REC589873 QUG589871:QUG589873 QKK589871:QKK589873 QAO589871:QAO589873 PQS589871:PQS589873 PGW589871:PGW589873 OXA589871:OXA589873 ONE589871:ONE589873 ODI589871:ODI589873 NTM589871:NTM589873 NJQ589871:NJQ589873 MZU589871:MZU589873 MPY589871:MPY589873 MGC589871:MGC589873 LWG589871:LWG589873 LMK589871:LMK589873 LCO589871:LCO589873 KSS589871:KSS589873 KIW589871:KIW589873 JZA589871:JZA589873 JPE589871:JPE589873 JFI589871:JFI589873 IVM589871:IVM589873 ILQ589871:ILQ589873 IBU589871:IBU589873 HRY589871:HRY589873 HIC589871:HIC589873 GYG589871:GYG589873 GOK589871:GOK589873 GEO589871:GEO589873 FUS589871:FUS589873 FKW589871:FKW589873 FBA589871:FBA589873 ERE589871:ERE589873 EHI589871:EHI589873 DXM589871:DXM589873 DNQ589871:DNQ589873 DDU589871:DDU589873 CTY589871:CTY589873 CKC589871:CKC589873 CAG589871:CAG589873 BQK589871:BQK589873 BGO589871:BGO589873 AWS589871:AWS589873 AMW589871:AMW589873 ADA589871:ADA589873 TE589871:TE589873 JI589871:JI589873 I589871:I589873 WVU524335:WVU524337 WLY524335:WLY524337 WCC524335:WCC524337 VSG524335:VSG524337 VIK524335:VIK524337 UYO524335:UYO524337 UOS524335:UOS524337 UEW524335:UEW524337 TVA524335:TVA524337 TLE524335:TLE524337 TBI524335:TBI524337 SRM524335:SRM524337 SHQ524335:SHQ524337 RXU524335:RXU524337 RNY524335:RNY524337 REC524335:REC524337 QUG524335:QUG524337 QKK524335:QKK524337 QAO524335:QAO524337 PQS524335:PQS524337 PGW524335:PGW524337 OXA524335:OXA524337 ONE524335:ONE524337 ODI524335:ODI524337 NTM524335:NTM524337 NJQ524335:NJQ524337 MZU524335:MZU524337 MPY524335:MPY524337 MGC524335:MGC524337 LWG524335:LWG524337 LMK524335:LMK524337 LCO524335:LCO524337 KSS524335:KSS524337 KIW524335:KIW524337 JZA524335:JZA524337 JPE524335:JPE524337 JFI524335:JFI524337 IVM524335:IVM524337 ILQ524335:ILQ524337 IBU524335:IBU524337 HRY524335:HRY524337 HIC524335:HIC524337 GYG524335:GYG524337 GOK524335:GOK524337 GEO524335:GEO524337 FUS524335:FUS524337 FKW524335:FKW524337 FBA524335:FBA524337 ERE524335:ERE524337 EHI524335:EHI524337 DXM524335:DXM524337 DNQ524335:DNQ524337 DDU524335:DDU524337 CTY524335:CTY524337 CKC524335:CKC524337 CAG524335:CAG524337 BQK524335:BQK524337 BGO524335:BGO524337 AWS524335:AWS524337 AMW524335:AMW524337 ADA524335:ADA524337 TE524335:TE524337 JI524335:JI524337 I524335:I524337 WVU458799:WVU458801 WLY458799:WLY458801 WCC458799:WCC458801 VSG458799:VSG458801 VIK458799:VIK458801 UYO458799:UYO458801 UOS458799:UOS458801 UEW458799:UEW458801 TVA458799:TVA458801 TLE458799:TLE458801 TBI458799:TBI458801 SRM458799:SRM458801 SHQ458799:SHQ458801 RXU458799:RXU458801 RNY458799:RNY458801 REC458799:REC458801 QUG458799:QUG458801 QKK458799:QKK458801 QAO458799:QAO458801 PQS458799:PQS458801 PGW458799:PGW458801 OXA458799:OXA458801 ONE458799:ONE458801 ODI458799:ODI458801 NTM458799:NTM458801 NJQ458799:NJQ458801 MZU458799:MZU458801 MPY458799:MPY458801 MGC458799:MGC458801 LWG458799:LWG458801 LMK458799:LMK458801 LCO458799:LCO458801 KSS458799:KSS458801 KIW458799:KIW458801 JZA458799:JZA458801 JPE458799:JPE458801 JFI458799:JFI458801 IVM458799:IVM458801 ILQ458799:ILQ458801 IBU458799:IBU458801 HRY458799:HRY458801 HIC458799:HIC458801 GYG458799:GYG458801 GOK458799:GOK458801 GEO458799:GEO458801 FUS458799:FUS458801 FKW458799:FKW458801 FBA458799:FBA458801 ERE458799:ERE458801 EHI458799:EHI458801 DXM458799:DXM458801 DNQ458799:DNQ458801 DDU458799:DDU458801 CTY458799:CTY458801 CKC458799:CKC458801 CAG458799:CAG458801 BQK458799:BQK458801 BGO458799:BGO458801 AWS458799:AWS458801 AMW458799:AMW458801 ADA458799:ADA458801 TE458799:TE458801 JI458799:JI458801 I458799:I458801 WVU393263:WVU393265 WLY393263:WLY393265 WCC393263:WCC393265 VSG393263:VSG393265 VIK393263:VIK393265 UYO393263:UYO393265 UOS393263:UOS393265 UEW393263:UEW393265 TVA393263:TVA393265 TLE393263:TLE393265 TBI393263:TBI393265 SRM393263:SRM393265 SHQ393263:SHQ393265 RXU393263:RXU393265 RNY393263:RNY393265 REC393263:REC393265 QUG393263:QUG393265 QKK393263:QKK393265 QAO393263:QAO393265 PQS393263:PQS393265 PGW393263:PGW393265 OXA393263:OXA393265 ONE393263:ONE393265 ODI393263:ODI393265 NTM393263:NTM393265 NJQ393263:NJQ393265 MZU393263:MZU393265 MPY393263:MPY393265 MGC393263:MGC393265 LWG393263:LWG393265 LMK393263:LMK393265 LCO393263:LCO393265 KSS393263:KSS393265 KIW393263:KIW393265 JZA393263:JZA393265 JPE393263:JPE393265 JFI393263:JFI393265 IVM393263:IVM393265 ILQ393263:ILQ393265 IBU393263:IBU393265 HRY393263:HRY393265 HIC393263:HIC393265 GYG393263:GYG393265 GOK393263:GOK393265 GEO393263:GEO393265 FUS393263:FUS393265 FKW393263:FKW393265 FBA393263:FBA393265 ERE393263:ERE393265 EHI393263:EHI393265 DXM393263:DXM393265 DNQ393263:DNQ393265 DDU393263:DDU393265 CTY393263:CTY393265 CKC393263:CKC393265 CAG393263:CAG393265 BQK393263:BQK393265 BGO393263:BGO393265 AWS393263:AWS393265 AMW393263:AMW393265 ADA393263:ADA393265 TE393263:TE393265 JI393263:JI393265 I393263:I393265 WVU327727:WVU327729 WLY327727:WLY327729 WCC327727:WCC327729 VSG327727:VSG327729 VIK327727:VIK327729 UYO327727:UYO327729 UOS327727:UOS327729 UEW327727:UEW327729 TVA327727:TVA327729 TLE327727:TLE327729 TBI327727:TBI327729 SRM327727:SRM327729 SHQ327727:SHQ327729 RXU327727:RXU327729 RNY327727:RNY327729 REC327727:REC327729 QUG327727:QUG327729 QKK327727:QKK327729 QAO327727:QAO327729 PQS327727:PQS327729 PGW327727:PGW327729 OXA327727:OXA327729 ONE327727:ONE327729 ODI327727:ODI327729 NTM327727:NTM327729 NJQ327727:NJQ327729 MZU327727:MZU327729 MPY327727:MPY327729 MGC327727:MGC327729 LWG327727:LWG327729 LMK327727:LMK327729 LCO327727:LCO327729 KSS327727:KSS327729 KIW327727:KIW327729 JZA327727:JZA327729 JPE327727:JPE327729 JFI327727:JFI327729 IVM327727:IVM327729 ILQ327727:ILQ327729 IBU327727:IBU327729 HRY327727:HRY327729 HIC327727:HIC327729 GYG327727:GYG327729 GOK327727:GOK327729 GEO327727:GEO327729 FUS327727:FUS327729 FKW327727:FKW327729 FBA327727:FBA327729 ERE327727:ERE327729 EHI327727:EHI327729 DXM327727:DXM327729 DNQ327727:DNQ327729 DDU327727:DDU327729 CTY327727:CTY327729 CKC327727:CKC327729 CAG327727:CAG327729 BQK327727:BQK327729 BGO327727:BGO327729 AWS327727:AWS327729 AMW327727:AMW327729 ADA327727:ADA327729 TE327727:TE327729 JI327727:JI327729 I327727:I327729 WVU262191:WVU262193 WLY262191:WLY262193 WCC262191:WCC262193 VSG262191:VSG262193 VIK262191:VIK262193 UYO262191:UYO262193 UOS262191:UOS262193 UEW262191:UEW262193 TVA262191:TVA262193 TLE262191:TLE262193 TBI262191:TBI262193 SRM262191:SRM262193 SHQ262191:SHQ262193 RXU262191:RXU262193 RNY262191:RNY262193 REC262191:REC262193 QUG262191:QUG262193 QKK262191:QKK262193 QAO262191:QAO262193 PQS262191:PQS262193 PGW262191:PGW262193 OXA262191:OXA262193 ONE262191:ONE262193 ODI262191:ODI262193 NTM262191:NTM262193 NJQ262191:NJQ262193 MZU262191:MZU262193 MPY262191:MPY262193 MGC262191:MGC262193 LWG262191:LWG262193 LMK262191:LMK262193 LCO262191:LCO262193 KSS262191:KSS262193 KIW262191:KIW262193 JZA262191:JZA262193 JPE262191:JPE262193 JFI262191:JFI262193 IVM262191:IVM262193 ILQ262191:ILQ262193 IBU262191:IBU262193 HRY262191:HRY262193 HIC262191:HIC262193 GYG262191:GYG262193 GOK262191:GOK262193 GEO262191:GEO262193 FUS262191:FUS262193 FKW262191:FKW262193 FBA262191:FBA262193 ERE262191:ERE262193 EHI262191:EHI262193 DXM262191:DXM262193 DNQ262191:DNQ262193 DDU262191:DDU262193 CTY262191:CTY262193 CKC262191:CKC262193 CAG262191:CAG262193 BQK262191:BQK262193 BGO262191:BGO262193 AWS262191:AWS262193 AMW262191:AMW262193 ADA262191:ADA262193 TE262191:TE262193 JI262191:JI262193 I262191:I262193 WVU196655:WVU196657 WLY196655:WLY196657 WCC196655:WCC196657 VSG196655:VSG196657 VIK196655:VIK196657 UYO196655:UYO196657 UOS196655:UOS196657 UEW196655:UEW196657 TVA196655:TVA196657 TLE196655:TLE196657 TBI196655:TBI196657 SRM196655:SRM196657 SHQ196655:SHQ196657 RXU196655:RXU196657 RNY196655:RNY196657 REC196655:REC196657 QUG196655:QUG196657 QKK196655:QKK196657 QAO196655:QAO196657 PQS196655:PQS196657 PGW196655:PGW196657 OXA196655:OXA196657 ONE196655:ONE196657 ODI196655:ODI196657 NTM196655:NTM196657 NJQ196655:NJQ196657 MZU196655:MZU196657 MPY196655:MPY196657 MGC196655:MGC196657 LWG196655:LWG196657 LMK196655:LMK196657 LCO196655:LCO196657 KSS196655:KSS196657 KIW196655:KIW196657 JZA196655:JZA196657 JPE196655:JPE196657 JFI196655:JFI196657 IVM196655:IVM196657 ILQ196655:ILQ196657 IBU196655:IBU196657 HRY196655:HRY196657 HIC196655:HIC196657 GYG196655:GYG196657 GOK196655:GOK196657 GEO196655:GEO196657 FUS196655:FUS196657 FKW196655:FKW196657 FBA196655:FBA196657 ERE196655:ERE196657 EHI196655:EHI196657 DXM196655:DXM196657 DNQ196655:DNQ196657 DDU196655:DDU196657 CTY196655:CTY196657 CKC196655:CKC196657 CAG196655:CAG196657 BQK196655:BQK196657 BGO196655:BGO196657 AWS196655:AWS196657 AMW196655:AMW196657 ADA196655:ADA196657 TE196655:TE196657 JI196655:JI196657 I196655:I196657 WVU131119:WVU131121 WLY131119:WLY131121 WCC131119:WCC131121 VSG131119:VSG131121 VIK131119:VIK131121 UYO131119:UYO131121 UOS131119:UOS131121 UEW131119:UEW131121 TVA131119:TVA131121 TLE131119:TLE131121 TBI131119:TBI131121 SRM131119:SRM131121 SHQ131119:SHQ131121 RXU131119:RXU131121 RNY131119:RNY131121 REC131119:REC131121 QUG131119:QUG131121 QKK131119:QKK131121 QAO131119:QAO131121 PQS131119:PQS131121 PGW131119:PGW131121 OXA131119:OXA131121 ONE131119:ONE131121 ODI131119:ODI131121 NTM131119:NTM131121 NJQ131119:NJQ131121 MZU131119:MZU131121 MPY131119:MPY131121 MGC131119:MGC131121 LWG131119:LWG131121 LMK131119:LMK131121 LCO131119:LCO131121 KSS131119:KSS131121 KIW131119:KIW131121 JZA131119:JZA131121 JPE131119:JPE131121 JFI131119:JFI131121 IVM131119:IVM131121 ILQ131119:ILQ131121 IBU131119:IBU131121 HRY131119:HRY131121 HIC131119:HIC131121 GYG131119:GYG131121 GOK131119:GOK131121 GEO131119:GEO131121 FUS131119:FUS131121 FKW131119:FKW131121 FBA131119:FBA131121 ERE131119:ERE131121 EHI131119:EHI131121 DXM131119:DXM131121 DNQ131119:DNQ131121 DDU131119:DDU131121 CTY131119:CTY131121 CKC131119:CKC131121 CAG131119:CAG131121 BQK131119:BQK131121 BGO131119:BGO131121 AWS131119:AWS131121 AMW131119:AMW131121 ADA131119:ADA131121 TE131119:TE131121 JI131119:JI131121 I131119:I131121 WVU65583:WVU65585 WLY65583:WLY65585 WCC65583:WCC65585 VSG65583:VSG65585 VIK65583:VIK65585 UYO65583:UYO65585 UOS65583:UOS65585 UEW65583:UEW65585 TVA65583:TVA65585 TLE65583:TLE65585 TBI65583:TBI65585 SRM65583:SRM65585 SHQ65583:SHQ65585 RXU65583:RXU65585 RNY65583:RNY65585 REC65583:REC65585 QUG65583:QUG65585 QKK65583:QKK65585 QAO65583:QAO65585 PQS65583:PQS65585 PGW65583:PGW65585 OXA65583:OXA65585 ONE65583:ONE65585 ODI65583:ODI65585 NTM65583:NTM65585 NJQ65583:NJQ65585 MZU65583:MZU65585 MPY65583:MPY65585 MGC65583:MGC65585 LWG65583:LWG65585 LMK65583:LMK65585 LCO65583:LCO65585 KSS65583:KSS65585 KIW65583:KIW65585 JZA65583:JZA65585 JPE65583:JPE65585 JFI65583:JFI65585 IVM65583:IVM65585 ILQ65583:ILQ65585 IBU65583:IBU65585 HRY65583:HRY65585 HIC65583:HIC65585 GYG65583:GYG65585 GOK65583:GOK65585 GEO65583:GEO65585 FUS65583:FUS65585 FKW65583:FKW65585 FBA65583:FBA65585 ERE65583:ERE65585 EHI65583:EHI65585 DXM65583:DXM65585 DNQ65583:DNQ65585 DDU65583:DDU65585 CTY65583:CTY65585 CKC65583:CKC65585 CAG65583:CAG65585 BQK65583:BQK65585 BGO65583:BGO65585 AWS65583:AWS65585 AMW65583:AMW65585 ADA65583:ADA65585 TE65583:TE65585 JI65583:JI65585 I65583:I65585 WVU47:WVU49 WLY47:WLY49 WCC47:WCC49 VSG47:VSG49 VIK47:VIK49 UYO47:UYO49 UOS47:UOS49 UEW47:UEW49 TVA47:TVA49 TLE47:TLE49 TBI47:TBI49 SRM47:SRM49 SHQ47:SHQ49 RXU47:RXU49 RNY47:RNY49 REC47:REC49 QUG47:QUG49 QKK47:QKK49 QAO47:QAO49 PQS47:PQS49 PGW47:PGW49 OXA47:OXA49 ONE47:ONE49 ODI47:ODI49 NTM47:NTM49 NJQ47:NJQ49 MZU47:MZU49 MPY47:MPY49 MGC47:MGC49 LWG47:LWG49 LMK47:LMK49 LCO47:LCO49 KSS47:KSS49 KIW47:KIW49 JZA47:JZA49 JPE47:JPE49 JFI47:JFI49 IVM47:IVM49 ILQ47:ILQ49 IBU47:IBU49 HRY47:HRY49 HIC47:HIC49 GYG47:GYG49 GOK47:GOK49 GEO47:GEO49 FUS47:FUS49 FKW47:FKW49 FBA47:FBA49 ERE47:ERE49 EHI47:EHI49 DXM47:DXM49 DNQ47:DNQ49 DDU47:DDU49 CTY47:CTY49 CKC47:CKC49 CAG47:CAG49 BQK47:BQK49 BGO47:BGO49 AWS47:AWS49 AMW47:AMW49 ADA47:ADA49 TE47:TE49 JI47:JI49 WVU983087:WVU983089 WWE983087:WWE983088 WMI983087:WMI983088 WCM983087:WCM983088 VSQ983087:VSQ983088 VIU983087:VIU983088 UYY983087:UYY983088 UPC983087:UPC983088 UFG983087:UFG983088 TVK983087:TVK983088 TLO983087:TLO983088 TBS983087:TBS983088 SRW983087:SRW983088 SIA983087:SIA983088 RYE983087:RYE983088 ROI983087:ROI983088 REM983087:REM983088 QUQ983087:QUQ983088 QKU983087:QKU983088 QAY983087:QAY983088 PRC983087:PRC983088 PHG983087:PHG983088 OXK983087:OXK983088 ONO983087:ONO983088 ODS983087:ODS983088 NTW983087:NTW983088 NKA983087:NKA983088 NAE983087:NAE983088 MQI983087:MQI983088 MGM983087:MGM983088 LWQ983087:LWQ983088 LMU983087:LMU983088 LCY983087:LCY983088 KTC983087:KTC983088 KJG983087:KJG983088 JZK983087:JZK983088 JPO983087:JPO983088 JFS983087:JFS983088 IVW983087:IVW983088 IMA983087:IMA983088 ICE983087:ICE983088 HSI983087:HSI983088 HIM983087:HIM983088 GYQ983087:GYQ983088 GOU983087:GOU983088 GEY983087:GEY983088 FVC983087:FVC983088 FLG983087:FLG983088 FBK983087:FBK983088 ERO983087:ERO983088 EHS983087:EHS983088 DXW983087:DXW983088 DOA983087:DOA983088 DEE983087:DEE983088 CUI983087:CUI983088 CKM983087:CKM983088 CAQ983087:CAQ983088 BQU983087:BQU983088 BGY983087:BGY983088 AXC983087:AXC983088 ANG983087:ANG983088 ADK983087:ADK983088 TO983087:TO983088 JS983087:JS983088 V983087:V983088 WWE917551:WWE917552 WMI917551:WMI917552 WCM917551:WCM917552 VSQ917551:VSQ917552 VIU917551:VIU917552 UYY917551:UYY917552 UPC917551:UPC917552 UFG917551:UFG917552 TVK917551:TVK917552 TLO917551:TLO917552 TBS917551:TBS917552 SRW917551:SRW917552 SIA917551:SIA917552 RYE917551:RYE917552 ROI917551:ROI917552 REM917551:REM917552 QUQ917551:QUQ917552 QKU917551:QKU917552 QAY917551:QAY917552 PRC917551:PRC917552 PHG917551:PHG917552 OXK917551:OXK917552 ONO917551:ONO917552 ODS917551:ODS917552 NTW917551:NTW917552 NKA917551:NKA917552 NAE917551:NAE917552 MQI917551:MQI917552 MGM917551:MGM917552 LWQ917551:LWQ917552 LMU917551:LMU917552 LCY917551:LCY917552 KTC917551:KTC917552 KJG917551:KJG917552 JZK917551:JZK917552 JPO917551:JPO917552 JFS917551:JFS917552 IVW917551:IVW917552 IMA917551:IMA917552 ICE917551:ICE917552 HSI917551:HSI917552 HIM917551:HIM917552 GYQ917551:GYQ917552 GOU917551:GOU917552 GEY917551:GEY917552 FVC917551:FVC917552 FLG917551:FLG917552 FBK917551:FBK917552 ERO917551:ERO917552 EHS917551:EHS917552 DXW917551:DXW917552 DOA917551:DOA917552 DEE917551:DEE917552 CUI917551:CUI917552 CKM917551:CKM917552 CAQ917551:CAQ917552 BQU917551:BQU917552 BGY917551:BGY917552 AXC917551:AXC917552 ANG917551:ANG917552 ADK917551:ADK917552 TO917551:TO917552 JS917551:JS917552 V917551:V917552 WWE852015:WWE852016 WMI852015:WMI852016 WCM852015:WCM852016 VSQ852015:VSQ852016 VIU852015:VIU852016 UYY852015:UYY852016 UPC852015:UPC852016 UFG852015:UFG852016 TVK852015:TVK852016 TLO852015:TLO852016 TBS852015:TBS852016 SRW852015:SRW852016 SIA852015:SIA852016 RYE852015:RYE852016 ROI852015:ROI852016 REM852015:REM852016 QUQ852015:QUQ852016 QKU852015:QKU852016 QAY852015:QAY852016 PRC852015:PRC852016 PHG852015:PHG852016 OXK852015:OXK852016 ONO852015:ONO852016 ODS852015:ODS852016 NTW852015:NTW852016 NKA852015:NKA852016 NAE852015:NAE852016 MQI852015:MQI852016 MGM852015:MGM852016 LWQ852015:LWQ852016 LMU852015:LMU852016 LCY852015:LCY852016 KTC852015:KTC852016 KJG852015:KJG852016 JZK852015:JZK852016 JPO852015:JPO852016 JFS852015:JFS852016 IVW852015:IVW852016 IMA852015:IMA852016 ICE852015:ICE852016 HSI852015:HSI852016 HIM852015:HIM852016 GYQ852015:GYQ852016 GOU852015:GOU852016 GEY852015:GEY852016 FVC852015:FVC852016 FLG852015:FLG852016 FBK852015:FBK852016 ERO852015:ERO852016 EHS852015:EHS852016 DXW852015:DXW852016 DOA852015:DOA852016 DEE852015:DEE852016 CUI852015:CUI852016 CKM852015:CKM852016 CAQ852015:CAQ852016 BQU852015:BQU852016 BGY852015:BGY852016 AXC852015:AXC852016 ANG852015:ANG852016 ADK852015:ADK852016 TO852015:TO852016 JS852015:JS852016 V852015:V852016 WWE786479:WWE786480 WMI786479:WMI786480 WCM786479:WCM786480 VSQ786479:VSQ786480 VIU786479:VIU786480 UYY786479:UYY786480 UPC786479:UPC786480 UFG786479:UFG786480 TVK786479:TVK786480 TLO786479:TLO786480 TBS786479:TBS786480 SRW786479:SRW786480 SIA786479:SIA786480 RYE786479:RYE786480 ROI786479:ROI786480 REM786479:REM786480 QUQ786479:QUQ786480 QKU786479:QKU786480 QAY786479:QAY786480 PRC786479:PRC786480 PHG786479:PHG786480 OXK786479:OXK786480 ONO786479:ONO786480 ODS786479:ODS786480 NTW786479:NTW786480 NKA786479:NKA786480 NAE786479:NAE786480 MQI786479:MQI786480 MGM786479:MGM786480 LWQ786479:LWQ786480 LMU786479:LMU786480 LCY786479:LCY786480 KTC786479:KTC786480 KJG786479:KJG786480 JZK786479:JZK786480 JPO786479:JPO786480 JFS786479:JFS786480 IVW786479:IVW786480 IMA786479:IMA786480 ICE786479:ICE786480 HSI786479:HSI786480 HIM786479:HIM786480 GYQ786479:GYQ786480 GOU786479:GOU786480 GEY786479:GEY786480 FVC786479:FVC786480 FLG786479:FLG786480 FBK786479:FBK786480 ERO786479:ERO786480 EHS786479:EHS786480 DXW786479:DXW786480 DOA786479:DOA786480 DEE786479:DEE786480 CUI786479:CUI786480 CKM786479:CKM786480 CAQ786479:CAQ786480 BQU786479:BQU786480 BGY786479:BGY786480 AXC786479:AXC786480 ANG786479:ANG786480 ADK786479:ADK786480 TO786479:TO786480 JS786479:JS786480 V786479:V786480 WWE720943:WWE720944 WMI720943:WMI720944 WCM720943:WCM720944 VSQ720943:VSQ720944 VIU720943:VIU720944 UYY720943:UYY720944 UPC720943:UPC720944 UFG720943:UFG720944 TVK720943:TVK720944 TLO720943:TLO720944 TBS720943:TBS720944 SRW720943:SRW720944 SIA720943:SIA720944 RYE720943:RYE720944 ROI720943:ROI720944 REM720943:REM720944 QUQ720943:QUQ720944 QKU720943:QKU720944 QAY720943:QAY720944 PRC720943:PRC720944 PHG720943:PHG720944 OXK720943:OXK720944 ONO720943:ONO720944 ODS720943:ODS720944 NTW720943:NTW720944 NKA720943:NKA720944 NAE720943:NAE720944 MQI720943:MQI720944 MGM720943:MGM720944 LWQ720943:LWQ720944 LMU720943:LMU720944 LCY720943:LCY720944 KTC720943:KTC720944 KJG720943:KJG720944 JZK720943:JZK720944 JPO720943:JPO720944 JFS720943:JFS720944 IVW720943:IVW720944 IMA720943:IMA720944 ICE720943:ICE720944 HSI720943:HSI720944 HIM720943:HIM720944 GYQ720943:GYQ720944 GOU720943:GOU720944 GEY720943:GEY720944 FVC720943:FVC720944 FLG720943:FLG720944 FBK720943:FBK720944 ERO720943:ERO720944 EHS720943:EHS720944 DXW720943:DXW720944 DOA720943:DOA720944 DEE720943:DEE720944 CUI720943:CUI720944 CKM720943:CKM720944 CAQ720943:CAQ720944 BQU720943:BQU720944 BGY720943:BGY720944 AXC720943:AXC720944 ANG720943:ANG720944 ADK720943:ADK720944 TO720943:TO720944 JS720943:JS720944 V720943:V720944 WWE655407:WWE655408 WMI655407:WMI655408 WCM655407:WCM655408 VSQ655407:VSQ655408 VIU655407:VIU655408 UYY655407:UYY655408 UPC655407:UPC655408 UFG655407:UFG655408 TVK655407:TVK655408 TLO655407:TLO655408 TBS655407:TBS655408 SRW655407:SRW655408 SIA655407:SIA655408 RYE655407:RYE655408 ROI655407:ROI655408 REM655407:REM655408 QUQ655407:QUQ655408 QKU655407:QKU655408 QAY655407:QAY655408 PRC655407:PRC655408 PHG655407:PHG655408 OXK655407:OXK655408 ONO655407:ONO655408 ODS655407:ODS655408 NTW655407:NTW655408 NKA655407:NKA655408 NAE655407:NAE655408 MQI655407:MQI655408 MGM655407:MGM655408 LWQ655407:LWQ655408 LMU655407:LMU655408 LCY655407:LCY655408 KTC655407:KTC655408 KJG655407:KJG655408 JZK655407:JZK655408 JPO655407:JPO655408 JFS655407:JFS655408 IVW655407:IVW655408 IMA655407:IMA655408 ICE655407:ICE655408 HSI655407:HSI655408 HIM655407:HIM655408 GYQ655407:GYQ655408 GOU655407:GOU655408 GEY655407:GEY655408 FVC655407:FVC655408 FLG655407:FLG655408 FBK655407:FBK655408 ERO655407:ERO655408 EHS655407:EHS655408 DXW655407:DXW655408 DOA655407:DOA655408 DEE655407:DEE655408 CUI655407:CUI655408 CKM655407:CKM655408 CAQ655407:CAQ655408 BQU655407:BQU655408 BGY655407:BGY655408 AXC655407:AXC655408 ANG655407:ANG655408 ADK655407:ADK655408 TO655407:TO655408 JS655407:JS655408 V655407:V655408 WWE589871:WWE589872 WMI589871:WMI589872 WCM589871:WCM589872 VSQ589871:VSQ589872 VIU589871:VIU589872 UYY589871:UYY589872 UPC589871:UPC589872 UFG589871:UFG589872 TVK589871:TVK589872 TLO589871:TLO589872 TBS589871:TBS589872 SRW589871:SRW589872 SIA589871:SIA589872 RYE589871:RYE589872 ROI589871:ROI589872 REM589871:REM589872 QUQ589871:QUQ589872 QKU589871:QKU589872 QAY589871:QAY589872 PRC589871:PRC589872 PHG589871:PHG589872 OXK589871:OXK589872 ONO589871:ONO589872 ODS589871:ODS589872 NTW589871:NTW589872 NKA589871:NKA589872 NAE589871:NAE589872 MQI589871:MQI589872 MGM589871:MGM589872 LWQ589871:LWQ589872 LMU589871:LMU589872 LCY589871:LCY589872 KTC589871:KTC589872 KJG589871:KJG589872 JZK589871:JZK589872 JPO589871:JPO589872 JFS589871:JFS589872 IVW589871:IVW589872 IMA589871:IMA589872 ICE589871:ICE589872 HSI589871:HSI589872 HIM589871:HIM589872 GYQ589871:GYQ589872 GOU589871:GOU589872 GEY589871:GEY589872 FVC589871:FVC589872 FLG589871:FLG589872 FBK589871:FBK589872 ERO589871:ERO589872 EHS589871:EHS589872 DXW589871:DXW589872 DOA589871:DOA589872 DEE589871:DEE589872 CUI589871:CUI589872 CKM589871:CKM589872 CAQ589871:CAQ589872 BQU589871:BQU589872 BGY589871:BGY589872 AXC589871:AXC589872 ANG589871:ANG589872 ADK589871:ADK589872 TO589871:TO589872 JS589871:JS589872 V589871:V589872 WWE524335:WWE524336 WMI524335:WMI524336 WCM524335:WCM524336 VSQ524335:VSQ524336 VIU524335:VIU524336 UYY524335:UYY524336 UPC524335:UPC524336 UFG524335:UFG524336 TVK524335:TVK524336 TLO524335:TLO524336 TBS524335:TBS524336 SRW524335:SRW524336 SIA524335:SIA524336 RYE524335:RYE524336 ROI524335:ROI524336 REM524335:REM524336 QUQ524335:QUQ524336 QKU524335:QKU524336 QAY524335:QAY524336 PRC524335:PRC524336 PHG524335:PHG524336 OXK524335:OXK524336 ONO524335:ONO524336 ODS524335:ODS524336 NTW524335:NTW524336 NKA524335:NKA524336 NAE524335:NAE524336 MQI524335:MQI524336 MGM524335:MGM524336 LWQ524335:LWQ524336 LMU524335:LMU524336 LCY524335:LCY524336 KTC524335:KTC524336 KJG524335:KJG524336 JZK524335:JZK524336 JPO524335:JPO524336 JFS524335:JFS524336 IVW524335:IVW524336 IMA524335:IMA524336 ICE524335:ICE524336 HSI524335:HSI524336 HIM524335:HIM524336 GYQ524335:GYQ524336 GOU524335:GOU524336 GEY524335:GEY524336 FVC524335:FVC524336 FLG524335:FLG524336 FBK524335:FBK524336 ERO524335:ERO524336 EHS524335:EHS524336 DXW524335:DXW524336 DOA524335:DOA524336 DEE524335:DEE524336 CUI524335:CUI524336 CKM524335:CKM524336 CAQ524335:CAQ524336 BQU524335:BQU524336 BGY524335:BGY524336 AXC524335:AXC524336 ANG524335:ANG524336 ADK524335:ADK524336 TO524335:TO524336 JS524335:JS524336 V524335:V524336 WWE458799:WWE458800 WMI458799:WMI458800 WCM458799:WCM458800 VSQ458799:VSQ458800 VIU458799:VIU458800 UYY458799:UYY458800 UPC458799:UPC458800 UFG458799:UFG458800 TVK458799:TVK458800 TLO458799:TLO458800 TBS458799:TBS458800 SRW458799:SRW458800 SIA458799:SIA458800 RYE458799:RYE458800 ROI458799:ROI458800 REM458799:REM458800 QUQ458799:QUQ458800 QKU458799:QKU458800 QAY458799:QAY458800 PRC458799:PRC458800 PHG458799:PHG458800 OXK458799:OXK458800 ONO458799:ONO458800 ODS458799:ODS458800 NTW458799:NTW458800 NKA458799:NKA458800 NAE458799:NAE458800 MQI458799:MQI458800 MGM458799:MGM458800 LWQ458799:LWQ458800 LMU458799:LMU458800 LCY458799:LCY458800 KTC458799:KTC458800 KJG458799:KJG458800 JZK458799:JZK458800 JPO458799:JPO458800 JFS458799:JFS458800 IVW458799:IVW458800 IMA458799:IMA458800 ICE458799:ICE458800 HSI458799:HSI458800 HIM458799:HIM458800 GYQ458799:GYQ458800 GOU458799:GOU458800 GEY458799:GEY458800 FVC458799:FVC458800 FLG458799:FLG458800 FBK458799:FBK458800 ERO458799:ERO458800 EHS458799:EHS458800 DXW458799:DXW458800 DOA458799:DOA458800 DEE458799:DEE458800 CUI458799:CUI458800 CKM458799:CKM458800 CAQ458799:CAQ458800 BQU458799:BQU458800 BGY458799:BGY458800 AXC458799:AXC458800 ANG458799:ANG458800 ADK458799:ADK458800 TO458799:TO458800 JS458799:JS458800 V458799:V458800 WWE393263:WWE393264 WMI393263:WMI393264 WCM393263:WCM393264 VSQ393263:VSQ393264 VIU393263:VIU393264 UYY393263:UYY393264 UPC393263:UPC393264 UFG393263:UFG393264 TVK393263:TVK393264 TLO393263:TLO393264 TBS393263:TBS393264 SRW393263:SRW393264 SIA393263:SIA393264 RYE393263:RYE393264 ROI393263:ROI393264 REM393263:REM393264 QUQ393263:QUQ393264 QKU393263:QKU393264 QAY393263:QAY393264 PRC393263:PRC393264 PHG393263:PHG393264 OXK393263:OXK393264 ONO393263:ONO393264 ODS393263:ODS393264 NTW393263:NTW393264 NKA393263:NKA393264 NAE393263:NAE393264 MQI393263:MQI393264 MGM393263:MGM393264 LWQ393263:LWQ393264 LMU393263:LMU393264 LCY393263:LCY393264 KTC393263:KTC393264 KJG393263:KJG393264 JZK393263:JZK393264 JPO393263:JPO393264 JFS393263:JFS393264 IVW393263:IVW393264 IMA393263:IMA393264 ICE393263:ICE393264 HSI393263:HSI393264 HIM393263:HIM393264 GYQ393263:GYQ393264 GOU393263:GOU393264 GEY393263:GEY393264 FVC393263:FVC393264 FLG393263:FLG393264 FBK393263:FBK393264 ERO393263:ERO393264 EHS393263:EHS393264 DXW393263:DXW393264 DOA393263:DOA393264 DEE393263:DEE393264 CUI393263:CUI393264 CKM393263:CKM393264 CAQ393263:CAQ393264 BQU393263:BQU393264 BGY393263:BGY393264 AXC393263:AXC393264 ANG393263:ANG393264 ADK393263:ADK393264 TO393263:TO393264 JS393263:JS393264 V393263:V393264 WWE327727:WWE327728 WMI327727:WMI327728 WCM327727:WCM327728 VSQ327727:VSQ327728 VIU327727:VIU327728 UYY327727:UYY327728 UPC327727:UPC327728 UFG327727:UFG327728 TVK327727:TVK327728 TLO327727:TLO327728 TBS327727:TBS327728 SRW327727:SRW327728 SIA327727:SIA327728 RYE327727:RYE327728 ROI327727:ROI327728 REM327727:REM327728 QUQ327727:QUQ327728 QKU327727:QKU327728 QAY327727:QAY327728 PRC327727:PRC327728 PHG327727:PHG327728 OXK327727:OXK327728 ONO327727:ONO327728 ODS327727:ODS327728 NTW327727:NTW327728 NKA327727:NKA327728 NAE327727:NAE327728 MQI327727:MQI327728 MGM327727:MGM327728 LWQ327727:LWQ327728 LMU327727:LMU327728 LCY327727:LCY327728 KTC327727:KTC327728 KJG327727:KJG327728 JZK327727:JZK327728 JPO327727:JPO327728 JFS327727:JFS327728 IVW327727:IVW327728 IMA327727:IMA327728 ICE327727:ICE327728 HSI327727:HSI327728 HIM327727:HIM327728 GYQ327727:GYQ327728 GOU327727:GOU327728 GEY327727:GEY327728 FVC327727:FVC327728 FLG327727:FLG327728 FBK327727:FBK327728 ERO327727:ERO327728 EHS327727:EHS327728 DXW327727:DXW327728 DOA327727:DOA327728 DEE327727:DEE327728 CUI327727:CUI327728 CKM327727:CKM327728 CAQ327727:CAQ327728 BQU327727:BQU327728 BGY327727:BGY327728 AXC327727:AXC327728 ANG327727:ANG327728 ADK327727:ADK327728 TO327727:TO327728 JS327727:JS327728 V327727:V327728 WWE262191:WWE262192 WMI262191:WMI262192 WCM262191:WCM262192 VSQ262191:VSQ262192 VIU262191:VIU262192 UYY262191:UYY262192 UPC262191:UPC262192 UFG262191:UFG262192 TVK262191:TVK262192 TLO262191:TLO262192 TBS262191:TBS262192 SRW262191:SRW262192 SIA262191:SIA262192 RYE262191:RYE262192 ROI262191:ROI262192 REM262191:REM262192 QUQ262191:QUQ262192 QKU262191:QKU262192 QAY262191:QAY262192 PRC262191:PRC262192 PHG262191:PHG262192 OXK262191:OXK262192 ONO262191:ONO262192 ODS262191:ODS262192 NTW262191:NTW262192 NKA262191:NKA262192 NAE262191:NAE262192 MQI262191:MQI262192 MGM262191:MGM262192 LWQ262191:LWQ262192 LMU262191:LMU262192 LCY262191:LCY262192 KTC262191:KTC262192 KJG262191:KJG262192 JZK262191:JZK262192 JPO262191:JPO262192 JFS262191:JFS262192 IVW262191:IVW262192 IMA262191:IMA262192 ICE262191:ICE262192 HSI262191:HSI262192 HIM262191:HIM262192 GYQ262191:GYQ262192 GOU262191:GOU262192 GEY262191:GEY262192 FVC262191:FVC262192 FLG262191:FLG262192 FBK262191:FBK262192 ERO262191:ERO262192 EHS262191:EHS262192 DXW262191:DXW262192 DOA262191:DOA262192 DEE262191:DEE262192 CUI262191:CUI262192 CKM262191:CKM262192 CAQ262191:CAQ262192 BQU262191:BQU262192 BGY262191:BGY262192 AXC262191:AXC262192 ANG262191:ANG262192 ADK262191:ADK262192 TO262191:TO262192 JS262191:JS262192 V262191:V262192 WWE196655:WWE196656 WMI196655:WMI196656 WCM196655:WCM196656 VSQ196655:VSQ196656 VIU196655:VIU196656 UYY196655:UYY196656 UPC196655:UPC196656 UFG196655:UFG196656 TVK196655:TVK196656 TLO196655:TLO196656 TBS196655:TBS196656 SRW196655:SRW196656 SIA196655:SIA196656 RYE196655:RYE196656 ROI196655:ROI196656 REM196655:REM196656 QUQ196655:QUQ196656 QKU196655:QKU196656 QAY196655:QAY196656 PRC196655:PRC196656 PHG196655:PHG196656 OXK196655:OXK196656 ONO196655:ONO196656 ODS196655:ODS196656 NTW196655:NTW196656 NKA196655:NKA196656 NAE196655:NAE196656 MQI196655:MQI196656 MGM196655:MGM196656 LWQ196655:LWQ196656 LMU196655:LMU196656 LCY196655:LCY196656 KTC196655:KTC196656 KJG196655:KJG196656 JZK196655:JZK196656 JPO196655:JPO196656 JFS196655:JFS196656 IVW196655:IVW196656 IMA196655:IMA196656 ICE196655:ICE196656 HSI196655:HSI196656 HIM196655:HIM196656 GYQ196655:GYQ196656 GOU196655:GOU196656 GEY196655:GEY196656 FVC196655:FVC196656 FLG196655:FLG196656 FBK196655:FBK196656 ERO196655:ERO196656 EHS196655:EHS196656 DXW196655:DXW196656 DOA196655:DOA196656 DEE196655:DEE196656 CUI196655:CUI196656 CKM196655:CKM196656 CAQ196655:CAQ196656 BQU196655:BQU196656 BGY196655:BGY196656 AXC196655:AXC196656 ANG196655:ANG196656 ADK196655:ADK196656 TO196655:TO196656 JS196655:JS196656 V196655:V196656 WWE131119:WWE131120 WMI131119:WMI131120 WCM131119:WCM131120 VSQ131119:VSQ131120 VIU131119:VIU131120 UYY131119:UYY131120 UPC131119:UPC131120 UFG131119:UFG131120 TVK131119:TVK131120 TLO131119:TLO131120 TBS131119:TBS131120 SRW131119:SRW131120 SIA131119:SIA131120 RYE131119:RYE131120 ROI131119:ROI131120 REM131119:REM131120 QUQ131119:QUQ131120 QKU131119:QKU131120 QAY131119:QAY131120 PRC131119:PRC131120 PHG131119:PHG131120 OXK131119:OXK131120 ONO131119:ONO131120 ODS131119:ODS131120 NTW131119:NTW131120 NKA131119:NKA131120 NAE131119:NAE131120 MQI131119:MQI131120 MGM131119:MGM131120 LWQ131119:LWQ131120 LMU131119:LMU131120 LCY131119:LCY131120 KTC131119:KTC131120 KJG131119:KJG131120 JZK131119:JZK131120 JPO131119:JPO131120 JFS131119:JFS131120 IVW131119:IVW131120 IMA131119:IMA131120 ICE131119:ICE131120 HSI131119:HSI131120 HIM131119:HIM131120 GYQ131119:GYQ131120 GOU131119:GOU131120 GEY131119:GEY131120 FVC131119:FVC131120 FLG131119:FLG131120 FBK131119:FBK131120 ERO131119:ERO131120 EHS131119:EHS131120 DXW131119:DXW131120 DOA131119:DOA131120 DEE131119:DEE131120 CUI131119:CUI131120 CKM131119:CKM131120 CAQ131119:CAQ131120 BQU131119:BQU131120 BGY131119:BGY131120 AXC131119:AXC131120 ANG131119:ANG131120 ADK131119:ADK131120 TO131119:TO131120 JS131119:JS131120 V131119:V131120 WWE65583:WWE65584 WMI65583:WMI65584 WCM65583:WCM65584 VSQ65583:VSQ65584 VIU65583:VIU65584 UYY65583:UYY65584 UPC65583:UPC65584 UFG65583:UFG65584 TVK65583:TVK65584 TLO65583:TLO65584 TBS65583:TBS65584 SRW65583:SRW65584 SIA65583:SIA65584 RYE65583:RYE65584 ROI65583:ROI65584 REM65583:REM65584 QUQ65583:QUQ65584 QKU65583:QKU65584 QAY65583:QAY65584 PRC65583:PRC65584 PHG65583:PHG65584 OXK65583:OXK65584 ONO65583:ONO65584 ODS65583:ODS65584 NTW65583:NTW65584 NKA65583:NKA65584 NAE65583:NAE65584 MQI65583:MQI65584 MGM65583:MGM65584 LWQ65583:LWQ65584 LMU65583:LMU65584 LCY65583:LCY65584 KTC65583:KTC65584 KJG65583:KJG65584 JZK65583:JZK65584 JPO65583:JPO65584 JFS65583:JFS65584 IVW65583:IVW65584 IMA65583:IMA65584 ICE65583:ICE65584 HSI65583:HSI65584 HIM65583:HIM65584 GYQ65583:GYQ65584 GOU65583:GOU65584 GEY65583:GEY65584 FVC65583:FVC65584 FLG65583:FLG65584 FBK65583:FBK65584 ERO65583:ERO65584 EHS65583:EHS65584 DXW65583:DXW65584 DOA65583:DOA65584 DEE65583:DEE65584 CUI65583:CUI65584 CKM65583:CKM65584 CAQ65583:CAQ65584 BQU65583:BQU65584 BGY65583:BGY65584 AXC65583:AXC65584 ANG65583:ANG65584 ADK65583:ADK65584 TO65583:TO65584 JS65583:JS65584 V65583:V65584 WWE47:WWE48 WMI47:WMI48 WCM47:WCM48 VSQ47:VSQ48 VIU47:VIU48 UYY47:UYY48 UPC47:UPC48 UFG47:UFG48 TVK47:TVK48 TLO47:TLO48 TBS47:TBS48 SRW47:SRW48 SIA47:SIA48 RYE47:RYE48 ROI47:ROI48 REM47:REM48 QUQ47:QUQ48 QKU47:QKU48 QAY47:QAY48 PRC47:PRC48 PHG47:PHG48 OXK47:OXK48 ONO47:ONO48 ODS47:ODS48 NTW47:NTW48 NKA47:NKA48 NAE47:NAE48 MQI47:MQI48 MGM47:MGM48 LWQ47:LWQ48 LMU47:LMU48 LCY47:LCY48 KTC47:KTC48 KJG47:KJG48 JZK47:JZK48 JPO47:JPO48 JFS47:JFS48 IVW47:IVW48 IMA47:IMA48 ICE47:ICE48 HSI47:HSI48 HIM47:HIM48 GYQ47:GYQ48 GOU47:GOU48 GEY47:GEY48 FVC47:FVC48 FLG47:FLG48 FBK47:FBK48 ERO47:ERO48 EHS47:EHS48 DXW47:DXW48 DOA47:DOA48 DEE47:DEE48 CUI47:CUI48 CKM47:CKM48 CAQ47:CAQ48 BQU47:BQU48 BGY47:BGY48 AXC47:AXC48 ANG47:ANG48 ADK47:ADK48 TO47:TO48 JS47:JS48 I48:I49 WVZ983087:WVZ983088 WMD983087:WMD983088 WCH983087:WCH983088 VSL983087:VSL983088 VIP983087:VIP983088 UYT983087:UYT983088 UOX983087:UOX983088 UFB983087:UFB983088 TVF983087:TVF983088 TLJ983087:TLJ983088 TBN983087:TBN983088 SRR983087:SRR983088 SHV983087:SHV983088 RXZ983087:RXZ983088 ROD983087:ROD983088 REH983087:REH983088 QUL983087:QUL983088 QKP983087:QKP983088 QAT983087:QAT983088 PQX983087:PQX983088 PHB983087:PHB983088 OXF983087:OXF983088 ONJ983087:ONJ983088 ODN983087:ODN983088 NTR983087:NTR983088 NJV983087:NJV983088 MZZ983087:MZZ983088 MQD983087:MQD983088 MGH983087:MGH983088 LWL983087:LWL983088 LMP983087:LMP983088 LCT983087:LCT983088 KSX983087:KSX983088 KJB983087:KJB983088 JZF983087:JZF983088 JPJ983087:JPJ983088 JFN983087:JFN983088 IVR983087:IVR983088 ILV983087:ILV983088 IBZ983087:IBZ983088 HSD983087:HSD983088 HIH983087:HIH983088 GYL983087:GYL983088 GOP983087:GOP983088 GET983087:GET983088 FUX983087:FUX983088 FLB983087:FLB983088 FBF983087:FBF983088 ERJ983087:ERJ983088 EHN983087:EHN983088 DXR983087:DXR983088 DNV983087:DNV983088 DDZ983087:DDZ983088 CUD983087:CUD983088 CKH983087:CKH983088 CAL983087:CAL983088 BQP983087:BQP983088 BGT983087:BGT983088 AWX983087:AWX983088 ANB983087:ANB983088 ADF983087:ADF983088 TJ983087:TJ983088 JN983087:JN983088 Q983087:R983088 WVZ917551:WVZ917552 WMD917551:WMD917552 WCH917551:WCH917552 VSL917551:VSL917552 VIP917551:VIP917552 UYT917551:UYT917552 UOX917551:UOX917552 UFB917551:UFB917552 TVF917551:TVF917552 TLJ917551:TLJ917552 TBN917551:TBN917552 SRR917551:SRR917552 SHV917551:SHV917552 RXZ917551:RXZ917552 ROD917551:ROD917552 REH917551:REH917552 QUL917551:QUL917552 QKP917551:QKP917552 QAT917551:QAT917552 PQX917551:PQX917552 PHB917551:PHB917552 OXF917551:OXF917552 ONJ917551:ONJ917552 ODN917551:ODN917552 NTR917551:NTR917552 NJV917551:NJV917552 MZZ917551:MZZ917552 MQD917551:MQD917552 MGH917551:MGH917552 LWL917551:LWL917552 LMP917551:LMP917552 LCT917551:LCT917552 KSX917551:KSX917552 KJB917551:KJB917552 JZF917551:JZF917552 JPJ917551:JPJ917552 JFN917551:JFN917552 IVR917551:IVR917552 ILV917551:ILV917552 IBZ917551:IBZ917552 HSD917551:HSD917552 HIH917551:HIH917552 GYL917551:GYL917552 GOP917551:GOP917552 GET917551:GET917552 FUX917551:FUX917552 FLB917551:FLB917552 FBF917551:FBF917552 ERJ917551:ERJ917552 EHN917551:EHN917552 DXR917551:DXR917552 DNV917551:DNV917552 DDZ917551:DDZ917552 CUD917551:CUD917552 CKH917551:CKH917552 CAL917551:CAL917552 BQP917551:BQP917552 BGT917551:BGT917552 AWX917551:AWX917552 ANB917551:ANB917552 ADF917551:ADF917552 TJ917551:TJ917552 JN917551:JN917552 Q917551:R917552 WVZ852015:WVZ852016 WMD852015:WMD852016 WCH852015:WCH852016 VSL852015:VSL852016 VIP852015:VIP852016 UYT852015:UYT852016 UOX852015:UOX852016 UFB852015:UFB852016 TVF852015:TVF852016 TLJ852015:TLJ852016 TBN852015:TBN852016 SRR852015:SRR852016 SHV852015:SHV852016 RXZ852015:RXZ852016 ROD852015:ROD852016 REH852015:REH852016 QUL852015:QUL852016 QKP852015:QKP852016 QAT852015:QAT852016 PQX852015:PQX852016 PHB852015:PHB852016 OXF852015:OXF852016 ONJ852015:ONJ852016 ODN852015:ODN852016 NTR852015:NTR852016 NJV852015:NJV852016 MZZ852015:MZZ852016 MQD852015:MQD852016 MGH852015:MGH852016 LWL852015:LWL852016 LMP852015:LMP852016 LCT852015:LCT852016 KSX852015:KSX852016 KJB852015:KJB852016 JZF852015:JZF852016 JPJ852015:JPJ852016 JFN852015:JFN852016 IVR852015:IVR852016 ILV852015:ILV852016 IBZ852015:IBZ852016 HSD852015:HSD852016 HIH852015:HIH852016 GYL852015:GYL852016 GOP852015:GOP852016 GET852015:GET852016 FUX852015:FUX852016 FLB852015:FLB852016 FBF852015:FBF852016 ERJ852015:ERJ852016 EHN852015:EHN852016 DXR852015:DXR852016 DNV852015:DNV852016 DDZ852015:DDZ852016 CUD852015:CUD852016 CKH852015:CKH852016 CAL852015:CAL852016 BQP852015:BQP852016 BGT852015:BGT852016 AWX852015:AWX852016 ANB852015:ANB852016 ADF852015:ADF852016 TJ852015:TJ852016 JN852015:JN852016 Q852015:R852016 WVZ786479:WVZ786480 WMD786479:WMD786480 WCH786479:WCH786480 VSL786479:VSL786480 VIP786479:VIP786480 UYT786479:UYT786480 UOX786479:UOX786480 UFB786479:UFB786480 TVF786479:TVF786480 TLJ786479:TLJ786480 TBN786479:TBN786480 SRR786479:SRR786480 SHV786479:SHV786480 RXZ786479:RXZ786480 ROD786479:ROD786480 REH786479:REH786480 QUL786479:QUL786480 QKP786479:QKP786480 QAT786479:QAT786480 PQX786479:PQX786480 PHB786479:PHB786480 OXF786479:OXF786480 ONJ786479:ONJ786480 ODN786479:ODN786480 NTR786479:NTR786480 NJV786479:NJV786480 MZZ786479:MZZ786480 MQD786479:MQD786480 MGH786479:MGH786480 LWL786479:LWL786480 LMP786479:LMP786480 LCT786479:LCT786480 KSX786479:KSX786480 KJB786479:KJB786480 JZF786479:JZF786480 JPJ786479:JPJ786480 JFN786479:JFN786480 IVR786479:IVR786480 ILV786479:ILV786480 IBZ786479:IBZ786480 HSD786479:HSD786480 HIH786479:HIH786480 GYL786479:GYL786480 GOP786479:GOP786480 GET786479:GET786480 FUX786479:FUX786480 FLB786479:FLB786480 FBF786479:FBF786480 ERJ786479:ERJ786480 EHN786479:EHN786480 DXR786479:DXR786480 DNV786479:DNV786480 DDZ786479:DDZ786480 CUD786479:CUD786480 CKH786479:CKH786480 CAL786479:CAL786480 BQP786479:BQP786480 BGT786479:BGT786480 AWX786479:AWX786480 ANB786479:ANB786480 ADF786479:ADF786480 TJ786479:TJ786480 JN786479:JN786480 Q786479:R786480 WVZ720943:WVZ720944 WMD720943:WMD720944 WCH720943:WCH720944 VSL720943:VSL720944 VIP720943:VIP720944 UYT720943:UYT720944 UOX720943:UOX720944 UFB720943:UFB720944 TVF720943:TVF720944 TLJ720943:TLJ720944 TBN720943:TBN720944 SRR720943:SRR720944 SHV720943:SHV720944 RXZ720943:RXZ720944 ROD720943:ROD720944 REH720943:REH720944 QUL720943:QUL720944 QKP720943:QKP720944 QAT720943:QAT720944 PQX720943:PQX720944 PHB720943:PHB720944 OXF720943:OXF720944 ONJ720943:ONJ720944 ODN720943:ODN720944 NTR720943:NTR720944 NJV720943:NJV720944 MZZ720943:MZZ720944 MQD720943:MQD720944 MGH720943:MGH720944 LWL720943:LWL720944 LMP720943:LMP720944 LCT720943:LCT720944 KSX720943:KSX720944 KJB720943:KJB720944 JZF720943:JZF720944 JPJ720943:JPJ720944 JFN720943:JFN720944 IVR720943:IVR720944 ILV720943:ILV720944 IBZ720943:IBZ720944 HSD720943:HSD720944 HIH720943:HIH720944 GYL720943:GYL720944 GOP720943:GOP720944 GET720943:GET720944 FUX720943:FUX720944 FLB720943:FLB720944 FBF720943:FBF720944 ERJ720943:ERJ720944 EHN720943:EHN720944 DXR720943:DXR720944 DNV720943:DNV720944 DDZ720943:DDZ720944 CUD720943:CUD720944 CKH720943:CKH720944 CAL720943:CAL720944 BQP720943:BQP720944 BGT720943:BGT720944 AWX720943:AWX720944 ANB720943:ANB720944 ADF720943:ADF720944 TJ720943:TJ720944 JN720943:JN720944 Q720943:R720944 WVZ655407:WVZ655408 WMD655407:WMD655408 WCH655407:WCH655408 VSL655407:VSL655408 VIP655407:VIP655408 UYT655407:UYT655408 UOX655407:UOX655408 UFB655407:UFB655408 TVF655407:TVF655408 TLJ655407:TLJ655408 TBN655407:TBN655408 SRR655407:SRR655408 SHV655407:SHV655408 RXZ655407:RXZ655408 ROD655407:ROD655408 REH655407:REH655408 QUL655407:QUL655408 QKP655407:QKP655408 QAT655407:QAT655408 PQX655407:PQX655408 PHB655407:PHB655408 OXF655407:OXF655408 ONJ655407:ONJ655408 ODN655407:ODN655408 NTR655407:NTR655408 NJV655407:NJV655408 MZZ655407:MZZ655408 MQD655407:MQD655408 MGH655407:MGH655408 LWL655407:LWL655408 LMP655407:LMP655408 LCT655407:LCT655408 KSX655407:KSX655408 KJB655407:KJB655408 JZF655407:JZF655408 JPJ655407:JPJ655408 JFN655407:JFN655408 IVR655407:IVR655408 ILV655407:ILV655408 IBZ655407:IBZ655408 HSD655407:HSD655408 HIH655407:HIH655408 GYL655407:GYL655408 GOP655407:GOP655408 GET655407:GET655408 FUX655407:FUX655408 FLB655407:FLB655408 FBF655407:FBF655408 ERJ655407:ERJ655408 EHN655407:EHN655408 DXR655407:DXR655408 DNV655407:DNV655408 DDZ655407:DDZ655408 CUD655407:CUD655408 CKH655407:CKH655408 CAL655407:CAL655408 BQP655407:BQP655408 BGT655407:BGT655408 AWX655407:AWX655408 ANB655407:ANB655408 ADF655407:ADF655408 TJ655407:TJ655408 JN655407:JN655408 Q655407:R655408 WVZ589871:WVZ589872 WMD589871:WMD589872 WCH589871:WCH589872 VSL589871:VSL589872 VIP589871:VIP589872 UYT589871:UYT589872 UOX589871:UOX589872 UFB589871:UFB589872 TVF589871:TVF589872 TLJ589871:TLJ589872 TBN589871:TBN589872 SRR589871:SRR589872 SHV589871:SHV589872 RXZ589871:RXZ589872 ROD589871:ROD589872 REH589871:REH589872 QUL589871:QUL589872 QKP589871:QKP589872 QAT589871:QAT589872 PQX589871:PQX589872 PHB589871:PHB589872 OXF589871:OXF589872 ONJ589871:ONJ589872 ODN589871:ODN589872 NTR589871:NTR589872 NJV589871:NJV589872 MZZ589871:MZZ589872 MQD589871:MQD589872 MGH589871:MGH589872 LWL589871:LWL589872 LMP589871:LMP589872 LCT589871:LCT589872 KSX589871:KSX589872 KJB589871:KJB589872 JZF589871:JZF589872 JPJ589871:JPJ589872 JFN589871:JFN589872 IVR589871:IVR589872 ILV589871:ILV589872 IBZ589871:IBZ589872 HSD589871:HSD589872 HIH589871:HIH589872 GYL589871:GYL589872 GOP589871:GOP589872 GET589871:GET589872 FUX589871:FUX589872 FLB589871:FLB589872 FBF589871:FBF589872 ERJ589871:ERJ589872 EHN589871:EHN589872 DXR589871:DXR589872 DNV589871:DNV589872 DDZ589871:DDZ589872 CUD589871:CUD589872 CKH589871:CKH589872 CAL589871:CAL589872 BQP589871:BQP589872 BGT589871:BGT589872 AWX589871:AWX589872 ANB589871:ANB589872 ADF589871:ADF589872 TJ589871:TJ589872 JN589871:JN589872 Q589871:R589872 WVZ524335:WVZ524336 WMD524335:WMD524336 WCH524335:WCH524336 VSL524335:VSL524336 VIP524335:VIP524336 UYT524335:UYT524336 UOX524335:UOX524336 UFB524335:UFB524336 TVF524335:TVF524336 TLJ524335:TLJ524336 TBN524335:TBN524336 SRR524335:SRR524336 SHV524335:SHV524336 RXZ524335:RXZ524336 ROD524335:ROD524336 REH524335:REH524336 QUL524335:QUL524336 QKP524335:QKP524336 QAT524335:QAT524336 PQX524335:PQX524336 PHB524335:PHB524336 OXF524335:OXF524336 ONJ524335:ONJ524336 ODN524335:ODN524336 NTR524335:NTR524336 NJV524335:NJV524336 MZZ524335:MZZ524336 MQD524335:MQD524336 MGH524335:MGH524336 LWL524335:LWL524336 LMP524335:LMP524336 LCT524335:LCT524336 KSX524335:KSX524336 KJB524335:KJB524336 JZF524335:JZF524336 JPJ524335:JPJ524336 JFN524335:JFN524336 IVR524335:IVR524336 ILV524335:ILV524336 IBZ524335:IBZ524336 HSD524335:HSD524336 HIH524335:HIH524336 GYL524335:GYL524336 GOP524335:GOP524336 GET524335:GET524336 FUX524335:FUX524336 FLB524335:FLB524336 FBF524335:FBF524336 ERJ524335:ERJ524336 EHN524335:EHN524336 DXR524335:DXR524336 DNV524335:DNV524336 DDZ524335:DDZ524336 CUD524335:CUD524336 CKH524335:CKH524336 CAL524335:CAL524336 BQP524335:BQP524336 BGT524335:BGT524336 AWX524335:AWX524336 ANB524335:ANB524336 ADF524335:ADF524336 TJ524335:TJ524336 JN524335:JN524336 Q524335:R524336 WVZ458799:WVZ458800 WMD458799:WMD458800 WCH458799:WCH458800 VSL458799:VSL458800 VIP458799:VIP458800 UYT458799:UYT458800 UOX458799:UOX458800 UFB458799:UFB458800 TVF458799:TVF458800 TLJ458799:TLJ458800 TBN458799:TBN458800 SRR458799:SRR458800 SHV458799:SHV458800 RXZ458799:RXZ458800 ROD458799:ROD458800 REH458799:REH458800 QUL458799:QUL458800 QKP458799:QKP458800 QAT458799:QAT458800 PQX458799:PQX458800 PHB458799:PHB458800 OXF458799:OXF458800 ONJ458799:ONJ458800 ODN458799:ODN458800 NTR458799:NTR458800 NJV458799:NJV458800 MZZ458799:MZZ458800 MQD458799:MQD458800 MGH458799:MGH458800 LWL458799:LWL458800 LMP458799:LMP458800 LCT458799:LCT458800 KSX458799:KSX458800 KJB458799:KJB458800 JZF458799:JZF458800 JPJ458799:JPJ458800 JFN458799:JFN458800 IVR458799:IVR458800 ILV458799:ILV458800 IBZ458799:IBZ458800 HSD458799:HSD458800 HIH458799:HIH458800 GYL458799:GYL458800 GOP458799:GOP458800 GET458799:GET458800 FUX458799:FUX458800 FLB458799:FLB458800 FBF458799:FBF458800 ERJ458799:ERJ458800 EHN458799:EHN458800 DXR458799:DXR458800 DNV458799:DNV458800 DDZ458799:DDZ458800 CUD458799:CUD458800 CKH458799:CKH458800 CAL458799:CAL458800 BQP458799:BQP458800 BGT458799:BGT458800 AWX458799:AWX458800 ANB458799:ANB458800 ADF458799:ADF458800 TJ458799:TJ458800 JN458799:JN458800 Q458799:R458800 WVZ393263:WVZ393264 WMD393263:WMD393264 WCH393263:WCH393264 VSL393263:VSL393264 VIP393263:VIP393264 UYT393263:UYT393264 UOX393263:UOX393264 UFB393263:UFB393264 TVF393263:TVF393264 TLJ393263:TLJ393264 TBN393263:TBN393264 SRR393263:SRR393264 SHV393263:SHV393264 RXZ393263:RXZ393264 ROD393263:ROD393264 REH393263:REH393264 QUL393263:QUL393264 QKP393263:QKP393264 QAT393263:QAT393264 PQX393263:PQX393264 PHB393263:PHB393264 OXF393263:OXF393264 ONJ393263:ONJ393264 ODN393263:ODN393264 NTR393263:NTR393264 NJV393263:NJV393264 MZZ393263:MZZ393264 MQD393263:MQD393264 MGH393263:MGH393264 LWL393263:LWL393264 LMP393263:LMP393264 LCT393263:LCT393264 KSX393263:KSX393264 KJB393263:KJB393264 JZF393263:JZF393264 JPJ393263:JPJ393264 JFN393263:JFN393264 IVR393263:IVR393264 ILV393263:ILV393264 IBZ393263:IBZ393264 HSD393263:HSD393264 HIH393263:HIH393264 GYL393263:GYL393264 GOP393263:GOP393264 GET393263:GET393264 FUX393263:FUX393264 FLB393263:FLB393264 FBF393263:FBF393264 ERJ393263:ERJ393264 EHN393263:EHN393264 DXR393263:DXR393264 DNV393263:DNV393264 DDZ393263:DDZ393264 CUD393263:CUD393264 CKH393263:CKH393264 CAL393263:CAL393264 BQP393263:BQP393264 BGT393263:BGT393264 AWX393263:AWX393264 ANB393263:ANB393264 ADF393263:ADF393264 TJ393263:TJ393264 JN393263:JN393264 Q393263:R393264 WVZ327727:WVZ327728 WMD327727:WMD327728 WCH327727:WCH327728 VSL327727:VSL327728 VIP327727:VIP327728 UYT327727:UYT327728 UOX327727:UOX327728 UFB327727:UFB327728 TVF327727:TVF327728 TLJ327727:TLJ327728 TBN327727:TBN327728 SRR327727:SRR327728 SHV327727:SHV327728 RXZ327727:RXZ327728 ROD327727:ROD327728 REH327727:REH327728 QUL327727:QUL327728 QKP327727:QKP327728 QAT327727:QAT327728 PQX327727:PQX327728 PHB327727:PHB327728 OXF327727:OXF327728 ONJ327727:ONJ327728 ODN327727:ODN327728 NTR327727:NTR327728 NJV327727:NJV327728 MZZ327727:MZZ327728 MQD327727:MQD327728 MGH327727:MGH327728 LWL327727:LWL327728 LMP327727:LMP327728 LCT327727:LCT327728 KSX327727:KSX327728 KJB327727:KJB327728 JZF327727:JZF327728 JPJ327727:JPJ327728 JFN327727:JFN327728 IVR327727:IVR327728 ILV327727:ILV327728 IBZ327727:IBZ327728 HSD327727:HSD327728 HIH327727:HIH327728 GYL327727:GYL327728 GOP327727:GOP327728 GET327727:GET327728 FUX327727:FUX327728 FLB327727:FLB327728 FBF327727:FBF327728 ERJ327727:ERJ327728 EHN327727:EHN327728 DXR327727:DXR327728 DNV327727:DNV327728 DDZ327727:DDZ327728 CUD327727:CUD327728 CKH327727:CKH327728 CAL327727:CAL327728 BQP327727:BQP327728 BGT327727:BGT327728 AWX327727:AWX327728 ANB327727:ANB327728 ADF327727:ADF327728 TJ327727:TJ327728 JN327727:JN327728 Q327727:R327728 WVZ262191:WVZ262192 WMD262191:WMD262192 WCH262191:WCH262192 VSL262191:VSL262192 VIP262191:VIP262192 UYT262191:UYT262192 UOX262191:UOX262192 UFB262191:UFB262192 TVF262191:TVF262192 TLJ262191:TLJ262192 TBN262191:TBN262192 SRR262191:SRR262192 SHV262191:SHV262192 RXZ262191:RXZ262192 ROD262191:ROD262192 REH262191:REH262192 QUL262191:QUL262192 QKP262191:QKP262192 QAT262191:QAT262192 PQX262191:PQX262192 PHB262191:PHB262192 OXF262191:OXF262192 ONJ262191:ONJ262192 ODN262191:ODN262192 NTR262191:NTR262192 NJV262191:NJV262192 MZZ262191:MZZ262192 MQD262191:MQD262192 MGH262191:MGH262192 LWL262191:LWL262192 LMP262191:LMP262192 LCT262191:LCT262192 KSX262191:KSX262192 KJB262191:KJB262192 JZF262191:JZF262192 JPJ262191:JPJ262192 JFN262191:JFN262192 IVR262191:IVR262192 ILV262191:ILV262192 IBZ262191:IBZ262192 HSD262191:HSD262192 HIH262191:HIH262192 GYL262191:GYL262192 GOP262191:GOP262192 GET262191:GET262192 FUX262191:FUX262192 FLB262191:FLB262192 FBF262191:FBF262192 ERJ262191:ERJ262192 EHN262191:EHN262192 DXR262191:DXR262192 DNV262191:DNV262192 DDZ262191:DDZ262192 CUD262191:CUD262192 CKH262191:CKH262192 CAL262191:CAL262192 BQP262191:BQP262192 BGT262191:BGT262192 AWX262191:AWX262192 ANB262191:ANB262192 ADF262191:ADF262192 TJ262191:TJ262192 JN262191:JN262192 Q262191:R262192 WVZ196655:WVZ196656 WMD196655:WMD196656 WCH196655:WCH196656 VSL196655:VSL196656 VIP196655:VIP196656 UYT196655:UYT196656 UOX196655:UOX196656 UFB196655:UFB196656 TVF196655:TVF196656 TLJ196655:TLJ196656 TBN196655:TBN196656 SRR196655:SRR196656 SHV196655:SHV196656 RXZ196655:RXZ196656 ROD196655:ROD196656 REH196655:REH196656 QUL196655:QUL196656 QKP196655:QKP196656 QAT196655:QAT196656 PQX196655:PQX196656 PHB196655:PHB196656 OXF196655:OXF196656 ONJ196655:ONJ196656 ODN196655:ODN196656 NTR196655:NTR196656 NJV196655:NJV196656 MZZ196655:MZZ196656 MQD196655:MQD196656 MGH196655:MGH196656 LWL196655:LWL196656 LMP196655:LMP196656 LCT196655:LCT196656 KSX196655:KSX196656 KJB196655:KJB196656 JZF196655:JZF196656 JPJ196655:JPJ196656 JFN196655:JFN196656 IVR196655:IVR196656 ILV196655:ILV196656 IBZ196655:IBZ196656 HSD196655:HSD196656 HIH196655:HIH196656 GYL196655:GYL196656 GOP196655:GOP196656 GET196655:GET196656 FUX196655:FUX196656 FLB196655:FLB196656 FBF196655:FBF196656 ERJ196655:ERJ196656 EHN196655:EHN196656 DXR196655:DXR196656 DNV196655:DNV196656 DDZ196655:DDZ196656 CUD196655:CUD196656 CKH196655:CKH196656 CAL196655:CAL196656 BQP196655:BQP196656 BGT196655:BGT196656 AWX196655:AWX196656 ANB196655:ANB196656 ADF196655:ADF196656 TJ196655:TJ196656 JN196655:JN196656 Q196655:R196656 WVZ131119:WVZ131120 WMD131119:WMD131120 WCH131119:WCH131120 VSL131119:VSL131120 VIP131119:VIP131120 UYT131119:UYT131120 UOX131119:UOX131120 UFB131119:UFB131120 TVF131119:TVF131120 TLJ131119:TLJ131120 TBN131119:TBN131120 SRR131119:SRR131120 SHV131119:SHV131120 RXZ131119:RXZ131120 ROD131119:ROD131120 REH131119:REH131120 QUL131119:QUL131120 QKP131119:QKP131120 QAT131119:QAT131120 PQX131119:PQX131120 PHB131119:PHB131120 OXF131119:OXF131120 ONJ131119:ONJ131120 ODN131119:ODN131120 NTR131119:NTR131120 NJV131119:NJV131120 MZZ131119:MZZ131120 MQD131119:MQD131120 MGH131119:MGH131120 LWL131119:LWL131120 LMP131119:LMP131120 LCT131119:LCT131120 KSX131119:KSX131120 KJB131119:KJB131120 JZF131119:JZF131120 JPJ131119:JPJ131120 JFN131119:JFN131120 IVR131119:IVR131120 ILV131119:ILV131120 IBZ131119:IBZ131120 HSD131119:HSD131120 HIH131119:HIH131120 GYL131119:GYL131120 GOP131119:GOP131120 GET131119:GET131120 FUX131119:FUX131120 FLB131119:FLB131120 FBF131119:FBF131120 ERJ131119:ERJ131120 EHN131119:EHN131120 DXR131119:DXR131120 DNV131119:DNV131120 DDZ131119:DDZ131120 CUD131119:CUD131120 CKH131119:CKH131120 CAL131119:CAL131120 BQP131119:BQP131120 BGT131119:BGT131120 AWX131119:AWX131120 ANB131119:ANB131120 ADF131119:ADF131120 TJ131119:TJ131120 JN131119:JN131120 Q131119:R131120 WVZ65583:WVZ65584 WMD65583:WMD65584 WCH65583:WCH65584 VSL65583:VSL65584 VIP65583:VIP65584 UYT65583:UYT65584 UOX65583:UOX65584 UFB65583:UFB65584 TVF65583:TVF65584 TLJ65583:TLJ65584 TBN65583:TBN65584 SRR65583:SRR65584 SHV65583:SHV65584 RXZ65583:RXZ65584 ROD65583:ROD65584 REH65583:REH65584 QUL65583:QUL65584 QKP65583:QKP65584 QAT65583:QAT65584 PQX65583:PQX65584 PHB65583:PHB65584 OXF65583:OXF65584 ONJ65583:ONJ65584 ODN65583:ODN65584 NTR65583:NTR65584 NJV65583:NJV65584 MZZ65583:MZZ65584 MQD65583:MQD65584 MGH65583:MGH65584 LWL65583:LWL65584 LMP65583:LMP65584 LCT65583:LCT65584 KSX65583:KSX65584 KJB65583:KJB65584 JZF65583:JZF65584 JPJ65583:JPJ65584 JFN65583:JFN65584 IVR65583:IVR65584 ILV65583:ILV65584 IBZ65583:IBZ65584 HSD65583:HSD65584 HIH65583:HIH65584 GYL65583:GYL65584 GOP65583:GOP65584 GET65583:GET65584 FUX65583:FUX65584 FLB65583:FLB65584 FBF65583:FBF65584 ERJ65583:ERJ65584 EHN65583:EHN65584 DXR65583:DXR65584 DNV65583:DNV65584 DDZ65583:DDZ65584 CUD65583:CUD65584 CKH65583:CKH65584 CAL65583:CAL65584 BQP65583:BQP65584 BGT65583:BGT65584 AWX65583:AWX65584 ANB65583:ANB65584 ADF65583:ADF65584 TJ65583:TJ65584 JN65583:JN65584 Q65583:R65584 WVZ47:WVZ48 WMD47:WMD48 WCH47:WCH48 VSL47:VSL48 VIP47:VIP48 UYT47:UYT48 UOX47:UOX48 UFB47:UFB48 TVF47:TVF48 TLJ47:TLJ48 TBN47:TBN48 SRR47:SRR48 SHV47:SHV48 RXZ47:RXZ48 ROD47:ROD48 REH47:REH48 QUL47:QUL48 QKP47:QKP48 QAT47:QAT48 PQX47:PQX48 PHB47:PHB48 OXF47:OXF48 ONJ47:ONJ48 ODN47:ODN48 NTR47:NTR48 NJV47:NJV48 MZZ47:MZZ48 MQD47:MQD48 MGH47:MGH48 LWL47:LWL48 LMP47:LMP48 LCT47:LCT48 KSX47:KSX48 KJB47:KJB48 JZF47:JZF48 JPJ47:JPJ48 JFN47:JFN48 IVR47:IVR48 ILV47:ILV48 IBZ47:IBZ48 HSD47:HSD48 HIH47:HIH48 GYL47:GYL48 GOP47:GOP48 GET47:GET48 FUX47:FUX48 FLB47:FLB48 FBF47:FBF48 ERJ47:ERJ48 EHN47:EHN48 DXR47:DXR48 DNV47:DNV48 DDZ47:DDZ48 CUD47:CUD48 CKH47:CKH48 CAL47:CAL48 BQP47:BQP48 BGT47:BGT48 AWX47:AWX48 ANB47:ANB48 ADF47:ADF48 TJ47:TJ48 Q48:R48" xr:uid="{183807E9-7BC6-4C55-A726-9C9F7AE65BA5}">
      <formula1>$C$60:$C$61</formula1>
    </dataValidation>
  </dataValidations>
  <pageMargins left="0.78740157480314965" right="0" top="0.39370078740157483" bottom="0.3937007874015748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証明依頼書</vt:lpstr>
      <vt:lpstr>証明依頼書!Print_Area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2021-03-17T08:16:38Z</dcterms:created>
  <dcterms:modified xsi:type="dcterms:W3CDTF">2021-03-17T08:17:42Z</dcterms:modified>
</cp:coreProperties>
</file>