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190625改正\20190625改正書式\"/>
    </mc:Choice>
  </mc:AlternateContent>
  <xr:revisionPtr revIDLastSave="0" documentId="8_{483C5270-D5E4-4980-9D6D-82CA034E0EE7}" xr6:coauthVersionLast="43" xr6:coauthVersionMax="43" xr10:uidLastSave="{00000000-0000-0000-0000-000000000000}"/>
  <bookViews>
    <workbookView xWindow="28680" yWindow="-120" windowWidth="29040" windowHeight="15840" xr2:uid="{175B003F-B552-4B4F-9C69-CE177775657C}"/>
  </bookViews>
  <sheets>
    <sheet name="検査予約票 (2)" sheetId="1" r:id="rId1"/>
  </sheets>
  <externalReferences>
    <externalReference r:id="rId2"/>
    <externalReference r:id="rId3"/>
    <externalReference r:id="rId4"/>
    <externalReference r:id="rId5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output_sheetname" localSheetId="0">#REF!</definedName>
    <definedName name="_output_sheetname">#REF!</definedName>
    <definedName name="_output_title" localSheetId="0">#REF!</definedName>
    <definedName name="_output_title">#REF!</definedName>
    <definedName name="AAA_01" localSheetId="0" hidden="1">#REF!</definedName>
    <definedName name="AAA_01" hidden="1">#REF!</definedName>
    <definedName name="chk_INTER_state_in_final" localSheetId="0">#REF!</definedName>
    <definedName name="chk_INTER_state_in_final">#REF!</definedName>
    <definedName name="chk_INTER1_state_in_conf" localSheetId="0">#REF!</definedName>
    <definedName name="chk_INTER1_state_in_conf">#REF!</definedName>
    <definedName name="chk_INTER2_state_in_conf" localSheetId="0">#REF!</definedName>
    <definedName name="chk_INTER2_state_in_conf">#REF!</definedName>
    <definedName name="chk_INTER3_state_in_conf" localSheetId="0">#REF!</definedName>
    <definedName name="chk_INTER3_state_in_conf">#REF!</definedName>
    <definedName name="chk_JOB_KIND_kakunin" localSheetId="0">#REF!</definedName>
    <definedName name="chk_JOB_KIND_kakunin">#REF!</definedName>
    <definedName name="cls_JOB_KIND_base_point" localSheetId="0">#REF!</definedName>
    <definedName name="cls_JOB_KIND_base_point">#REF!</definedName>
    <definedName name="cls_JOB_KIND_erea" localSheetId="0">#REF!</definedName>
    <definedName name="cls_JOB_KIND_erea">#REF!</definedName>
    <definedName name="cls_JOB_SET_KIND_base_point" localSheetId="0">#REF!</definedName>
    <definedName name="cls_JOB_SET_KIND_base_point">#REF!</definedName>
    <definedName name="cls_JOB_SET_KIND_erea" localSheetId="0">#REF!</definedName>
    <definedName name="cls_JOB_SET_KIND_erea">#REF!</definedName>
    <definedName name="cls_TARGET_KIND_base_point" localSheetId="0">#REF!</definedName>
    <definedName name="cls_TARGET_KIND_base_point">#REF!</definedName>
    <definedName name="cls_TARGET_KIND_erea" localSheetId="0">#REF!</definedName>
    <definedName name="cls_TARGET_KIND_erea">#REF!</definedName>
    <definedName name="cst__output_sheetname" localSheetId="0">#REF!</definedName>
    <definedName name="cst__output_sheetname">#REF!</definedName>
    <definedName name="cst_koujikikan_month" localSheetId="0">#REF!</definedName>
    <definedName name="cst_koujikikan_month">#REF!</definedName>
    <definedName name="cst_koujikikan_year" localSheetId="0">#REF!</definedName>
    <definedName name="cst_koujikikan_year">#REF!</definedName>
    <definedName name="cst_shinsei_ISSUE_DATE" localSheetId="0">#REF!</definedName>
    <definedName name="cst_shinsei_ISSUE_DATE">#REF!</definedName>
    <definedName name="cst_shinsei_ISSUE_DATE_day" localSheetId="0">#REF!</definedName>
    <definedName name="cst_shinsei_ISSUE_DATE_day">#REF!</definedName>
    <definedName name="cst_shinsei_ISSUE_DATE_month" localSheetId="0">#REF!</definedName>
    <definedName name="cst_shinsei_ISSUE_DATE_month">#REF!</definedName>
    <definedName name="cst_shinsei_ISSUE_DATE_year" localSheetId="0">#REF!</definedName>
    <definedName name="cst_shinsei_ISSUE_DATE_year">#REF!</definedName>
    <definedName name="cst_shinsei_ISSUE_NO" localSheetId="0">#REF!</definedName>
    <definedName name="cst_shinsei_ISSUE_NO">#REF!</definedName>
    <definedName name="cst_wskakunin_APPLICANT_NAME" localSheetId="0">#REF!</definedName>
    <definedName name="cst_wskakunin_APPLICANT_NAME">#REF!</definedName>
    <definedName name="cst_wskakunin_BOUKA_BOUKA" localSheetId="0">#REF!</definedName>
    <definedName name="cst_wskakunin_BOUKA_BOUKA">#REF!</definedName>
    <definedName name="cst_wskakunin_BOUKA_JYUN_BOUKA" localSheetId="0">#REF!</definedName>
    <definedName name="cst_wskakunin_BOUKA_JYUN_BOUKA">#REF!</definedName>
    <definedName name="cst_wskakunin_BOUKA_NASI" localSheetId="0">#REF!</definedName>
    <definedName name="cst_wskakunin_BOUKA_NASI">#REF!</definedName>
    <definedName name="cst_wskakunin_BUILD__address" localSheetId="0">#REF!</definedName>
    <definedName name="cst_wskakunin_BUILD__address">#REF!</definedName>
    <definedName name="cst_wskakunin_BUILD_JYUKYO__address" localSheetId="0">#REF!</definedName>
    <definedName name="cst_wskakunin_BUILD_JYUKYO__address">#REF!</definedName>
    <definedName name="cst_wskakunin_BUILD_KEN__ken" localSheetId="0">#REF!</definedName>
    <definedName name="cst_wskakunin_BUILD_KEN__ken">#REF!</definedName>
    <definedName name="cst_wskakunin_BUILD_NAME" localSheetId="0">#REF!</definedName>
    <definedName name="cst_wskakunin_BUILD_NAME">#REF!</definedName>
    <definedName name="cst_wskakunin_dairi1__address" localSheetId="0">#REF!</definedName>
    <definedName name="cst_wskakunin_dairi1__address">#REF!</definedName>
    <definedName name="cst_wskakunin_dairi1__space" localSheetId="0">#REF!</definedName>
    <definedName name="cst_wskakunin_dairi1__space">#REF!</definedName>
    <definedName name="cst_wskakunin_dairi1_FAX" localSheetId="0">#REF!</definedName>
    <definedName name="cst_wskakunin_dairi1_FAX">#REF!</definedName>
    <definedName name="cst_wskakunin_dairi1_JIMU_NAME" localSheetId="0">#REF!</definedName>
    <definedName name="cst_wskakunin_dairi1_JIMU_NAME">#REF!</definedName>
    <definedName name="cst_wskakunin_dairi1_JIMU_NO" localSheetId="0">#REF!</definedName>
    <definedName name="cst_wskakunin_dairi1_JIMU_NO">#REF!</definedName>
    <definedName name="cst_wskakunin_dairi1_JIMU_SIKAKU" localSheetId="0">#REF!</definedName>
    <definedName name="cst_wskakunin_dairi1_JIMU_SIKAKU">#REF!</definedName>
    <definedName name="cst_wskakunin_dairi1_JIMU_TOUROKU_KIKAN" localSheetId="0">#REF!</definedName>
    <definedName name="cst_wskakunin_dairi1_JIMU_TOUROKU_KIKAN">#REF!</definedName>
    <definedName name="cst_wskakunin_dairi1_KENTIKUSI_NO" localSheetId="0">#REF!</definedName>
    <definedName name="cst_wskakunin_dairi1_KENTIKUSI_NO">#REF!</definedName>
    <definedName name="cst_wskakunin_dairi1_NAME" localSheetId="0">#REF!</definedName>
    <definedName name="cst_wskakunin_dairi1_NAME">#REF!</definedName>
    <definedName name="cst_wskakunin_dairi1_NAME_KANA" localSheetId="0">#REF!</definedName>
    <definedName name="cst_wskakunin_dairi1_NAME_KANA">#REF!</definedName>
    <definedName name="cst_wskakunin_dairi1_SIKAKU" localSheetId="0">#REF!</definedName>
    <definedName name="cst_wskakunin_dairi1_SIKAKU">#REF!</definedName>
    <definedName name="cst_wskakunin_dairi1_TEL" localSheetId="0">#REF!</definedName>
    <definedName name="cst_wskakunin_dairi1_TEL">#REF!</definedName>
    <definedName name="cst_wskakunin_dairi1_TOUROKU_KIKAN" localSheetId="0">#REF!</definedName>
    <definedName name="cst_wskakunin_dairi1_TOUROKU_KIKAN">#REF!</definedName>
    <definedName name="cst_wskakunin_dairi1_ZIP" localSheetId="0">#REF!</definedName>
    <definedName name="cst_wskakunin_dairi1_ZIP">#REF!</definedName>
    <definedName name="cst_wskakunin_ecotekihan01_TEKIHAN_KIKAN_ADDRESS" localSheetId="0">#REF!</definedName>
    <definedName name="cst_wskakunin_ecotekihan01_TEKIHAN_KIKAN_ADDRESS">#REF!</definedName>
    <definedName name="cst_wskakunin_ecotekihan01_TEKIHAN_KIKAN_KEN__ken" localSheetId="0">#REF!</definedName>
    <definedName name="cst_wskakunin_ecotekihan01_TEKIHAN_KIKAN_KEN__ken">#REF!</definedName>
    <definedName name="cst_wskakunin_ecotekihan01_TEKIHAN_KIKAN_NAME" localSheetId="0">#REF!</definedName>
    <definedName name="cst_wskakunin_ecotekihan01_TEKIHAN_KIKAN_NAME">#REF!</definedName>
    <definedName name="cst_wskakunin_KAISU_TIJYOU_SHINSEI" localSheetId="0">#REF!</definedName>
    <definedName name="cst_wskakunin_KAISU_TIJYOU_SHINSEI">#REF!</definedName>
    <definedName name="cst_wskakunin_KAISU_TIKA_SHINSEI__zero" localSheetId="0">#REF!</definedName>
    <definedName name="cst_wskakunin_KAISU_TIKA_SHINSEI__zero">#REF!</definedName>
    <definedName name="cst_wskakunin_kanri1__address" localSheetId="0">#REF!</definedName>
    <definedName name="cst_wskakunin_kanri1__address">#REF!</definedName>
    <definedName name="cst_wskakunin_kanri1_JIMU_NAME" localSheetId="0">#REF!</definedName>
    <definedName name="cst_wskakunin_kanri1_JIMU_NAME">#REF!</definedName>
    <definedName name="cst_wskakunin_kanri1_JIMU_NO" localSheetId="0">#REF!</definedName>
    <definedName name="cst_wskakunin_kanri1_JIMU_NO">#REF!</definedName>
    <definedName name="cst_wskakunin_kanri1_JIMU_SIKAKU" localSheetId="0">#REF!</definedName>
    <definedName name="cst_wskakunin_kanri1_JIMU_SIKAKU">#REF!</definedName>
    <definedName name="cst_wskakunin_kanri1_JIMU_TOUROKU_KIKAN" localSheetId="0">#REF!</definedName>
    <definedName name="cst_wskakunin_kanri1_JIMU_TOUROKU_KIKAN">#REF!</definedName>
    <definedName name="cst_wskakunin_kanri1_KENTIKUSI_NO" localSheetId="0">#REF!</definedName>
    <definedName name="cst_wskakunin_kanri1_KENTIKUSI_NO">#REF!</definedName>
    <definedName name="cst_wskakunin_kanri1_NAME" localSheetId="0">#REF!</definedName>
    <definedName name="cst_wskakunin_kanri1_NAME">#REF!</definedName>
    <definedName name="cst_wskakunin_kanri1_SIKAKU" localSheetId="0">#REF!</definedName>
    <definedName name="cst_wskakunin_kanri1_SIKAKU">#REF!</definedName>
    <definedName name="cst_wskakunin_kanri1_TEL" localSheetId="0">#REF!</definedName>
    <definedName name="cst_wskakunin_kanri1_TEL">#REF!</definedName>
    <definedName name="cst_wskakunin_kanri1_TOUROKU_KIKAN" localSheetId="0">#REF!</definedName>
    <definedName name="cst_wskakunin_kanri1_TOUROKU_KIKAN">#REF!</definedName>
    <definedName name="cst_wskakunin_kanri1_ZIP" localSheetId="0">#REF!</definedName>
    <definedName name="cst_wskakunin_kanri1_ZIP">#REF!</definedName>
    <definedName name="cst_wskakunin_keika01_INTER_ISSUE_NAME_inter0" localSheetId="0">#REF!</definedName>
    <definedName name="cst_wskakunin_keika01_INTER_ISSUE_NAME_inter0">#REF!</definedName>
    <definedName name="cst_wskakunin_keika01_INTER_ISSUE_NO_inter0" localSheetId="0">#REF!</definedName>
    <definedName name="cst_wskakunin_keika01_INTER_ISSUE_NO_inter0">#REF!</definedName>
    <definedName name="cst_wskakunin_keika01_TOUTEI_KAISUU_inter0" localSheetId="0">#REF!</definedName>
    <definedName name="cst_wskakunin_keika01_TOUTEI_KAISUU_inter0">#REF!</definedName>
    <definedName name="cst_wskakunin_keika02_INTER_ISSUE_NAME_inter0" localSheetId="0">#REF!</definedName>
    <definedName name="cst_wskakunin_keika02_INTER_ISSUE_NAME_inter0">#REF!</definedName>
    <definedName name="cst_wskakunin_keika02_INTER_ISSUE_NO_inter0" localSheetId="0">#REF!</definedName>
    <definedName name="cst_wskakunin_keika02_INTER_ISSUE_NO_inter0">#REF!</definedName>
    <definedName name="cst_wskakunin_keika02_TOUTEI_KAISUU_inter0" localSheetId="0">#REF!</definedName>
    <definedName name="cst_wskakunin_keika02_TOUTEI_KAISUU_inter0">#REF!</definedName>
    <definedName name="cst_wskakunin_KENTIKU_MENSEKI_TOTAL" localSheetId="0">#REF!</definedName>
    <definedName name="cst_wskakunin_KENTIKU_MENSEKI_TOTAL">#REF!</definedName>
    <definedName name="cst_wskakunin_KIKAN_NAME" localSheetId="0">#REF!</definedName>
    <definedName name="cst_wskakunin_KIKAN_NAME">#REF!</definedName>
    <definedName name="cst_wskakunin_KOUJI_ITEN_box" localSheetId="0">#REF!</definedName>
    <definedName name="cst_wskakunin_KOUJI_ITEN_box">#REF!</definedName>
    <definedName name="cst_wskakunin_KOUJI_KAITIKU_box" localSheetId="0">#REF!</definedName>
    <definedName name="cst_wskakunin_KOUJI_KAITIKU_box">#REF!</definedName>
    <definedName name="cst_wskakunin_KOUJI_KANRYOU_YOTEI_DATE" localSheetId="0">#REF!</definedName>
    <definedName name="cst_wskakunin_KOUJI_KANRYOU_YOTEI_DATE">#REF!</definedName>
    <definedName name="cst_wskakunin_KOUJI_KANRYOU_YOTEI_DATE_day" localSheetId="0">#REF!</definedName>
    <definedName name="cst_wskakunin_KOUJI_KANRYOU_YOTEI_DATE_day">#REF!</definedName>
    <definedName name="cst_wskakunin_KOUJI_KANRYOU_YOTEI_DATE_month" localSheetId="0">#REF!</definedName>
    <definedName name="cst_wskakunin_KOUJI_KANRYOU_YOTEI_DATE_month">#REF!</definedName>
    <definedName name="cst_wskakunin_KOUJI_KANRYOU_YOTEI_DATE_year" localSheetId="0">#REF!</definedName>
    <definedName name="cst_wskakunin_KOUJI_KANRYOU_YOTEI_DATE_year">#REF!</definedName>
    <definedName name="cst_wskakunin_KOUJI_SINTIKU_box" localSheetId="0">#REF!</definedName>
    <definedName name="cst_wskakunin_KOUJI_SINTIKU_box">#REF!</definedName>
    <definedName name="cst_wskakunin_KOUJI_TYAKUSYU_YOTEI_DATE" localSheetId="0">#REF!</definedName>
    <definedName name="cst_wskakunin_KOUJI_TYAKUSYU_YOTEI_DATE">#REF!</definedName>
    <definedName name="cst_wskakunin_KOUJI_TYAKUSYU_YOTEI_DATE_day" localSheetId="0">#REF!</definedName>
    <definedName name="cst_wskakunin_KOUJI_TYAKUSYU_YOTEI_DATE_day">#REF!</definedName>
    <definedName name="cst_wskakunin_KOUJI_TYAKUSYU_YOTEI_DATE_month" localSheetId="0">#REF!</definedName>
    <definedName name="cst_wskakunin_KOUJI_TYAKUSYU_YOTEI_DATE_month">#REF!</definedName>
    <definedName name="cst_wskakunin_KOUJI_TYAKUSYU_YOTEI_DATE_year" localSheetId="0">#REF!</definedName>
    <definedName name="cst_wskakunin_KOUJI_TYAKUSYU_YOTEI_DATE_year">#REF!</definedName>
    <definedName name="cst_wskakunin_KOUJI_ZOUTIKU_box" localSheetId="0">#REF!</definedName>
    <definedName name="cst_wskakunin_KOUJI_ZOUTIKU_box">#REF!</definedName>
    <definedName name="cst_wskakunin_koutei_ikou01_KOUTEI_DATE" localSheetId="0">#REF!</definedName>
    <definedName name="cst_wskakunin_koutei_ikou01_KOUTEI_DATE">#REF!</definedName>
    <definedName name="cst_wskakunin_koutei_ikou01_KOUTEI_KAISUU" localSheetId="0">#REF!</definedName>
    <definedName name="cst_wskakunin_koutei_ikou01_KOUTEI_KAISUU">#REF!</definedName>
    <definedName name="cst_wskakunin_koutei_ikou01_KOUTEI_TEXT" localSheetId="0">#REF!</definedName>
    <definedName name="cst_wskakunin_koutei_ikou01_KOUTEI_TEXT">#REF!</definedName>
    <definedName name="cst_wskakunin_koutei_ikou02_KOUTEI_DATE" localSheetId="0">#REF!</definedName>
    <definedName name="cst_wskakunin_koutei_ikou02_KOUTEI_DATE">#REF!</definedName>
    <definedName name="cst_wskakunin_koutei_ikou02_KOUTEI_KAISUU" localSheetId="0">#REF!</definedName>
    <definedName name="cst_wskakunin_koutei_ikou02_KOUTEI_KAISUU">#REF!</definedName>
    <definedName name="cst_wskakunin_koutei_ikou02_KOUTEI_TEXT" localSheetId="0">#REF!</definedName>
    <definedName name="cst_wskakunin_koutei_ikou02_KOUTEI_TEXT">#REF!</definedName>
    <definedName name="cst_wskakunin_koutei_izen01_INTER_ISSUE_DATE" localSheetId="0">#REF!</definedName>
    <definedName name="cst_wskakunin_koutei_izen01_INTER_ISSUE_DATE">#REF!</definedName>
    <definedName name="cst_wskakunin_koutei_izen01_INTER_ISSUE_NAME" localSheetId="0">#REF!</definedName>
    <definedName name="cst_wskakunin_koutei_izen01_INTER_ISSUE_NAME">#REF!</definedName>
    <definedName name="cst_wskakunin_koutei_izen01_INTER_ISSUE_NO" localSheetId="0">#REF!</definedName>
    <definedName name="cst_wskakunin_koutei_izen01_INTER_ISSUE_NO">#REF!</definedName>
    <definedName name="cst_wskakunin_koutei_izen01_KOUTEI_KAISUU" localSheetId="0">#REF!</definedName>
    <definedName name="cst_wskakunin_koutei_izen01_KOUTEI_KAISUU">#REF!</definedName>
    <definedName name="cst_wskakunin_koutei_izen01_KOUTEI_TEXT" localSheetId="0">#REF!</definedName>
    <definedName name="cst_wskakunin_koutei_izen01_KOUTEI_TEXT">#REF!</definedName>
    <definedName name="cst_wskakunin_koutei_izen02_INTER_ISSUE_DATE" localSheetId="0">#REF!</definedName>
    <definedName name="cst_wskakunin_koutei_izen02_INTER_ISSUE_DATE">#REF!</definedName>
    <definedName name="cst_wskakunin_koutei_izen02_INTER_ISSUE_NAME" localSheetId="0">#REF!</definedName>
    <definedName name="cst_wskakunin_koutei_izen02_INTER_ISSUE_NAME">#REF!</definedName>
    <definedName name="cst_wskakunin_koutei_izen02_INTER_ISSUE_NO" localSheetId="0">#REF!</definedName>
    <definedName name="cst_wskakunin_koutei_izen02_INTER_ISSUE_NO">#REF!</definedName>
    <definedName name="cst_wskakunin_koutei_izen02_KOUTEI_KAISUU" localSheetId="0">#REF!</definedName>
    <definedName name="cst_wskakunin_koutei_izen02_KOUTEI_KAISUU">#REF!</definedName>
    <definedName name="cst_wskakunin_koutei_izen02_KOUTEI_TEXT" localSheetId="0">#REF!</definedName>
    <definedName name="cst_wskakunin_koutei_izen02_KOUTEI_TEXT">#REF!</definedName>
    <definedName name="cst_wskakunin_koutei01_INTER_ISSUE_DATE" localSheetId="0">#REF!</definedName>
    <definedName name="cst_wskakunin_koutei01_INTER_ISSUE_DATE">#REF!</definedName>
    <definedName name="cst_wskakunin_koutei01_INTER_ISSUE_NAME" localSheetId="0">#REF!</definedName>
    <definedName name="cst_wskakunin_koutei01_INTER_ISSUE_NAME">#REF!</definedName>
    <definedName name="cst_wskakunin_koutei01_INTER_ISSUE_NO" localSheetId="0">#REF!</definedName>
    <definedName name="cst_wskakunin_koutei01_INTER_ISSUE_NO">#REF!</definedName>
    <definedName name="cst_wskakunin_koutei01_KOUTEI_KAISUU" localSheetId="0">#REF!</definedName>
    <definedName name="cst_wskakunin_koutei01_KOUTEI_KAISUU">#REF!</definedName>
    <definedName name="cst_wskakunin_koutei01_KOUTEI_TEXT" localSheetId="0">#REF!</definedName>
    <definedName name="cst_wskakunin_koutei01_KOUTEI_TEXT">#REF!</definedName>
    <definedName name="cst_wskakunin_koutei02_INTER_ISSUE_DATE" localSheetId="0">#REF!</definedName>
    <definedName name="cst_wskakunin_koutei02_INTER_ISSUE_DATE">#REF!</definedName>
    <definedName name="cst_wskakunin_koutei02_INTER_ISSUE_NAME" localSheetId="0">#REF!</definedName>
    <definedName name="cst_wskakunin_koutei02_INTER_ISSUE_NAME">#REF!</definedName>
    <definedName name="cst_wskakunin_koutei02_INTER_ISSUE_NO" localSheetId="0">#REF!</definedName>
    <definedName name="cst_wskakunin_koutei02_INTER_ISSUE_NO">#REF!</definedName>
    <definedName name="cst_wskakunin_koutei02_KOUTEI_DATE" localSheetId="0">#REF!</definedName>
    <definedName name="cst_wskakunin_koutei02_KOUTEI_DATE">#REF!</definedName>
    <definedName name="cst_wskakunin_koutei02_KOUTEI_KAISUU" localSheetId="0">#REF!</definedName>
    <definedName name="cst_wskakunin_koutei02_KOUTEI_KAISUU">#REF!</definedName>
    <definedName name="cst_wskakunin_koutei02_KOUTEI_TEXT" localSheetId="0">#REF!</definedName>
    <definedName name="cst_wskakunin_koutei02_KOUTEI_TEXT">#REF!</definedName>
    <definedName name="cst_wskakunin_koutei03_KOUTEI_DATE" localSheetId="0">#REF!</definedName>
    <definedName name="cst_wskakunin_koutei03_KOUTEI_DATE">#REF!</definedName>
    <definedName name="cst_wskakunin_koutei03_KOUTEI_KAISUU" localSheetId="0">#REF!</definedName>
    <definedName name="cst_wskakunin_koutei03_KOUTEI_KAISUU">#REF!</definedName>
    <definedName name="cst_wskakunin_koutei03_KOUTEI_TEXT" localSheetId="0">#REF!</definedName>
    <definedName name="cst_wskakunin_koutei03_KOUTEI_TEXT">#REF!</definedName>
    <definedName name="cst_wskakunin_KOUZOU1" localSheetId="0">#REF!</definedName>
    <definedName name="cst_wskakunin_KOUZOU1">#REF!</definedName>
    <definedName name="cst_wskakunin_KOUZOU2" localSheetId="0">#REF!</definedName>
    <definedName name="cst_wskakunin_KOUZOU2">#REF!</definedName>
    <definedName name="cst_wskakunin_KUIKI_HISETTEI" localSheetId="0">#REF!</definedName>
    <definedName name="cst_wskakunin_KUIKI_HISETTEI">#REF!</definedName>
    <definedName name="cst_wskakunin_KUIKI_JYUN_TOSHI" localSheetId="0">#REF!</definedName>
    <definedName name="cst_wskakunin_KUIKI_JYUN_TOSHI">#REF!</definedName>
    <definedName name="cst_wskakunin_KUIKI_KUIKIGAI" localSheetId="0">#REF!</definedName>
    <definedName name="cst_wskakunin_KUIKI_KUIKIGAI">#REF!</definedName>
    <definedName name="cst_wskakunin_KUIKI_SIGAIKA" localSheetId="0">#REF!</definedName>
    <definedName name="cst_wskakunin_KUIKI_SIGAIKA">#REF!</definedName>
    <definedName name="cst_wskakunin_KUIKI_TOSI" localSheetId="0">#REF!</definedName>
    <definedName name="cst_wskakunin_KUIKI_TOSI">#REF!</definedName>
    <definedName name="cst_wskakunin_KUIKI_TYOSEI" localSheetId="0">#REF!</definedName>
    <definedName name="cst_wskakunin_KUIKI_TYOSEI">#REF!</definedName>
    <definedName name="cst_wskakunin_kyoka01_HOUREI" localSheetId="0">#REF!</definedName>
    <definedName name="cst_wskakunin_kyoka01_HOUREI">#REF!</definedName>
    <definedName name="cst_wskakunin_kyoka02_HOUREI" localSheetId="0">#REF!</definedName>
    <definedName name="cst_wskakunin_kyoka02_HOUREI">#REF!</definedName>
    <definedName name="cst_wskakunin_kyoka03_HOUREI" localSheetId="0">#REF!</definedName>
    <definedName name="cst_wskakunin_kyoka03_HOUREI">#REF!</definedName>
    <definedName name="cst_wskakunin_LAST_ISSUE_DATE" localSheetId="0">#REF!</definedName>
    <definedName name="cst_wskakunin_LAST_ISSUE_DATE">#REF!</definedName>
    <definedName name="cst_wskakunin_LAST_ISSUE_NAME" localSheetId="0">#REF!</definedName>
    <definedName name="cst_wskakunin_LAST_ISSUE_NAME">#REF!</definedName>
    <definedName name="cst_wskakunin_LAST_ISSUE_NO" localSheetId="0">#REF!</definedName>
    <definedName name="cst_wskakunin_LAST_ISSUE_NO">#REF!</definedName>
    <definedName name="cst_wskakunin_NOBE_MENSEKI_BUILD_SHINSEI" localSheetId="0">#REF!</definedName>
    <definedName name="cst_wskakunin_NOBE_MENSEKI_BUILD_SHINSEI">#REF!</definedName>
    <definedName name="cst_wskakunin_NOBE_MENSEKI_BUILD_TOTAL" localSheetId="0">#REF!</definedName>
    <definedName name="cst_wskakunin_NOBE_MENSEKI_BUILD_TOTAL">#REF!</definedName>
    <definedName name="cst_wskakunin_NOBE_MENSEKI_JYUTAKU_SHINSEI" localSheetId="0">#REF!</definedName>
    <definedName name="cst_wskakunin_NOBE_MENSEKI_JYUTAKU_SHINSEI">#REF!</definedName>
    <definedName name="cst_wskakunin_owner1__address" localSheetId="0">#REF!</definedName>
    <definedName name="cst_wskakunin_owner1__address">#REF!</definedName>
    <definedName name="cst_wskakunin_owner1__space" localSheetId="0">#REF!</definedName>
    <definedName name="cst_wskakunin_owner1__space">#REF!</definedName>
    <definedName name="cst_wskakunin_owner1__space_KANA" localSheetId="0">#REF!</definedName>
    <definedName name="cst_wskakunin_owner1__space_KANA">#REF!</definedName>
    <definedName name="cst_wskakunin_owner1__space2" localSheetId="0">#REF!</definedName>
    <definedName name="cst_wskakunin_owner1__space2">#REF!</definedName>
    <definedName name="cst_wskakunin_owner1__space3" localSheetId="0">#REF!</definedName>
    <definedName name="cst_wskakunin_owner1__space3">#REF!</definedName>
    <definedName name="cst_wskakunin_owner1_JIMU_NAME" localSheetId="0">#REF!</definedName>
    <definedName name="cst_wskakunin_owner1_JIMU_NAME">#REF!</definedName>
    <definedName name="cst_wskakunin_owner1_JIMU_NAME_KANA" localSheetId="0">#REF!</definedName>
    <definedName name="cst_wskakunin_owner1_JIMU_NAME_KANA">#REF!</definedName>
    <definedName name="cst_wskakunin_owner1_NAME" localSheetId="0">#REF!</definedName>
    <definedName name="cst_wskakunin_owner1_NAME">#REF!</definedName>
    <definedName name="cst_wskakunin_owner1_NAME_KANA" localSheetId="0">#REF!</definedName>
    <definedName name="cst_wskakunin_owner1_NAME_KANA">#REF!</definedName>
    <definedName name="cst_wskakunin_owner1_POST" localSheetId="0">#REF!</definedName>
    <definedName name="cst_wskakunin_owner1_POST">#REF!</definedName>
    <definedName name="cst_wskakunin_owner1_POST_KANA" localSheetId="0">#REF!</definedName>
    <definedName name="cst_wskakunin_owner1_POST_KANA">#REF!</definedName>
    <definedName name="cst_wskakunin_owner1_TEL" localSheetId="0">#REF!</definedName>
    <definedName name="cst_wskakunin_owner1_TEL">#REF!</definedName>
    <definedName name="cst_wskakunin_owner1_ZIP" localSheetId="0">#REF!</definedName>
    <definedName name="cst_wskakunin_owner1_ZIP">#REF!</definedName>
    <definedName name="cst_wskakunin_p4_1_youto1_YOUTO_9" localSheetId="0">#REF!</definedName>
    <definedName name="cst_wskakunin_p4_1_youto1_YOUTO_9">#REF!</definedName>
    <definedName name="cst_wskakunin_sekkei1__address" localSheetId="0">#REF!</definedName>
    <definedName name="cst_wskakunin_sekkei1__address">#REF!</definedName>
    <definedName name="cst_wskakunin_sekkei1_JIMU_NAME" localSheetId="0">#REF!</definedName>
    <definedName name="cst_wskakunin_sekkei1_JIMU_NAME">#REF!</definedName>
    <definedName name="cst_wskakunin_sekkei1_JIMU_NO" localSheetId="0">#REF!</definedName>
    <definedName name="cst_wskakunin_sekkei1_JIMU_NO">#REF!</definedName>
    <definedName name="cst_wskakunin_sekkei1_JIMU_SIKAKU" localSheetId="0">#REF!</definedName>
    <definedName name="cst_wskakunin_sekkei1_JIMU_SIKAKU">#REF!</definedName>
    <definedName name="cst_wskakunin_sekkei1_JIMU_TOUROKU_KIKAN" localSheetId="0">#REF!</definedName>
    <definedName name="cst_wskakunin_sekkei1_JIMU_TOUROKU_KIKAN">#REF!</definedName>
    <definedName name="cst_wskakunin_sekkei1_jimuname_name" localSheetId="0">#REF!</definedName>
    <definedName name="cst_wskakunin_sekkei1_jimuname_name">#REF!</definedName>
    <definedName name="cst_wskakunin_sekkei1_KENTIKUSI_NO" localSheetId="0">#REF!</definedName>
    <definedName name="cst_wskakunin_sekkei1_KENTIKUSI_NO">#REF!</definedName>
    <definedName name="cst_wskakunin_sekkei1_NAME" localSheetId="0">#REF!</definedName>
    <definedName name="cst_wskakunin_sekkei1_NAME">#REF!</definedName>
    <definedName name="cst_wskakunin_sekkei1_SIKAKU" localSheetId="0">#REF!</definedName>
    <definedName name="cst_wskakunin_sekkei1_SIKAKU">#REF!</definedName>
    <definedName name="cst_wskakunin_sekkei1_TEL" localSheetId="0">#REF!</definedName>
    <definedName name="cst_wskakunin_sekkei1_TEL">#REF!</definedName>
    <definedName name="cst_wskakunin_sekkei1_TOUROKU_KIKAN" localSheetId="0">#REF!</definedName>
    <definedName name="cst_wskakunin_sekkei1_TOUROKU_KIKAN">#REF!</definedName>
    <definedName name="cst_wskakunin_sekkei1_ZIP" localSheetId="0">#REF!</definedName>
    <definedName name="cst_wskakunin_sekkei1_ZIP">#REF!</definedName>
    <definedName name="cst_wskakunin_sekou1__address" localSheetId="0">#REF!</definedName>
    <definedName name="cst_wskakunin_sekou1__address">#REF!</definedName>
    <definedName name="cst_wskakunin_sekou1_JIMU_NAME" localSheetId="0">#REF!</definedName>
    <definedName name="cst_wskakunin_sekou1_JIMU_NAME">#REF!</definedName>
    <definedName name="cst_wskakunin_sekou1_NAME" localSheetId="0">#REF!</definedName>
    <definedName name="cst_wskakunin_sekou1_NAME">#REF!</definedName>
    <definedName name="cst_wskakunin_sekou1_SEKOU_NO" localSheetId="0">#REF!</definedName>
    <definedName name="cst_wskakunin_sekou1_SEKOU_NO">#REF!</definedName>
    <definedName name="cst_wskakunin_sekou1_SEKOU_SIKAKU" localSheetId="0">#REF!</definedName>
    <definedName name="cst_wskakunin_sekou1_SEKOU_SIKAKU">#REF!</definedName>
    <definedName name="cst_wskakunin_sekou1_TEL" localSheetId="0">#REF!</definedName>
    <definedName name="cst_wskakunin_sekou1_TEL">#REF!</definedName>
    <definedName name="cst_wskakunin_sekou1_ZIP" localSheetId="0">#REF!</definedName>
    <definedName name="cst_wskakunin_sekou1_ZIP">#REF!</definedName>
    <definedName name="cst_wskakunin_SHIKITI_MENSEKI_1_TOTAL" localSheetId="0">#REF!</definedName>
    <definedName name="cst_wskakunin_SHIKITI_MENSEKI_1_TOTAL">#REF!</definedName>
    <definedName name="cst_wskakunin_SHINSEI_DATE" localSheetId="0">#REF!</definedName>
    <definedName name="cst_wskakunin_SHINSEI_DATE">#REF!</definedName>
    <definedName name="cst_wskakunin_SHINSEI_DATE_day" localSheetId="0">#REF!</definedName>
    <definedName name="cst_wskakunin_SHINSEI_DATE_day">#REF!</definedName>
    <definedName name="cst_wskakunin_SHINSEI_DATE_month" localSheetId="0">#REF!</definedName>
    <definedName name="cst_wskakunin_SHINSEI_DATE_month">#REF!</definedName>
    <definedName name="cst_wskakunin_SHINSEI_DATE_year" localSheetId="0">#REF!</definedName>
    <definedName name="cst_wskakunin_SHINSEI_DATE_year">#REF!</definedName>
    <definedName name="cst_wskakunin_TAKASA_MAX_SHINSEI" localSheetId="0">#REF!</definedName>
    <definedName name="cst_wskakunin_TAKASA_MAX_SHINSEI">#REF!</definedName>
    <definedName name="cst_wskakunin_tekihan01_TEKIHAN_KIKAN_ADDRESS" localSheetId="0">#REF!</definedName>
    <definedName name="cst_wskakunin_tekihan01_TEKIHAN_KIKAN_ADDRESS">#REF!</definedName>
    <definedName name="cst_wskakunin_tekihan01_TEKIHAN_KIKAN_KEN__ken" localSheetId="0">#REF!</definedName>
    <definedName name="cst_wskakunin_tekihan01_TEKIHAN_KIKAN_KEN__ken">#REF!</definedName>
    <definedName name="cst_wskakunin_tekihan01_TEKIHAN_KIKAN_NAME" localSheetId="0">#REF!</definedName>
    <definedName name="cst_wskakunin_tekihan01_TEKIHAN_KIKAN_NAME">#REF!</definedName>
    <definedName name="cst_wskakunin_tekihan02_TEKIHAN_KIKAN_ADDRESS" localSheetId="0">#REF!</definedName>
    <definedName name="cst_wskakunin_tekihan02_TEKIHAN_KIKAN_ADDRESS">#REF!</definedName>
    <definedName name="cst_wskakunin_tekihan02_TEKIHAN_KIKAN_KEN__ken" localSheetId="0">#REF!</definedName>
    <definedName name="cst_wskakunin_tekihan02_TEKIHAN_KIKAN_KEN__ken">#REF!</definedName>
    <definedName name="cst_wskakunin_tekihan02_TEKIHAN_KIKAN_NAME" localSheetId="0">#REF!</definedName>
    <definedName name="cst_wskakunin_tekihan02_TEKIHAN_KIKAN_NAME">#REF!</definedName>
    <definedName name="cst_wskakunin_TOKUTEI_KOUTEI" localSheetId="0">#REF!</definedName>
    <definedName name="cst_wskakunin_TOKUTEI_KOUTEI">#REF!</definedName>
    <definedName name="_xlnm.Print_Area" localSheetId="0">'検査予約票 (2)'!$A$1:$R$50</definedName>
    <definedName name="shinsei_HIKIUKE_DATE" localSheetId="0">#REF!</definedName>
    <definedName name="shinsei_HIKIUKE_DATE">#REF!</definedName>
    <definedName name="shinsei_ISSUE_DATE" localSheetId="0">#REF!</definedName>
    <definedName name="shinsei_ISSUE_DATE">#REF!</definedName>
    <definedName name="shinsei_ISSUE_NO" localSheetId="0">#REF!</definedName>
    <definedName name="shinsei_ISSUE_NO">#REF!</definedName>
    <definedName name="shinsei_UKETUKE_NO" localSheetId="0">#REF!</definedName>
    <definedName name="shinsei_UKETUKE_NO">#REF!</definedName>
    <definedName name="shinsei_UKETUKE_OFFICE_ID" localSheetId="0">#REF!</definedName>
    <definedName name="shinsei_UKETUKE_OFFICE_ID">#REF!</definedName>
    <definedName name="wsjob_JOB_KIND" localSheetId="0">#REF!</definedName>
    <definedName name="wsjob_JOB_KIND">#REF!</definedName>
    <definedName name="wsjob_JOB_SET_KIND" localSheetId="0">#REF!</definedName>
    <definedName name="wsjob_JOB_SET_KIND">#REF!</definedName>
    <definedName name="wsjob_TARGET_KIND" localSheetId="0">#REF!</definedName>
    <definedName name="wsjob_TARGET_KIND">#REF!</definedName>
    <definedName name="wsjob_TARGET_KIND__label" localSheetId="0">#REF!</definedName>
    <definedName name="wsjob_TARGET_KIND__label">#REF!</definedName>
    <definedName name="wskakunin__bouka" localSheetId="0">#REF!</definedName>
    <definedName name="wskakunin__bouka">#REF!</definedName>
    <definedName name="wskakunin__kouji" localSheetId="0">#REF!</definedName>
    <definedName name="wskakunin__kouji">#REF!</definedName>
    <definedName name="wskakunin__kuiki" localSheetId="0">#REF!</definedName>
    <definedName name="wskakunin__kuiki">#REF!</definedName>
    <definedName name="wskakunin__tosi_kuiki" localSheetId="0">#REF!</definedName>
    <definedName name="wskakunin__tosi_kuiki">#REF!</definedName>
    <definedName name="wskakunin_20kouzou101_KENSETUSI_NO" localSheetId="0">#REF!</definedName>
    <definedName name="wskakunin_20kouzou101_KENSETUSI_NO">#REF!</definedName>
    <definedName name="wskakunin_20kouzou101_NAME" localSheetId="0">#REF!</definedName>
    <definedName name="wskakunin_20kouzou101_NAME">#REF!</definedName>
    <definedName name="wskakunin_20kouzou301_KENSETUSI_NO" localSheetId="0">#REF!</definedName>
    <definedName name="wskakunin_20kouzou301_KENSETUSI_NO">#REF!</definedName>
    <definedName name="wskakunin_20kouzou301_NAME" localSheetId="0">#REF!</definedName>
    <definedName name="wskakunin_20kouzou301_NAME">#REF!</definedName>
    <definedName name="wskakunin_20setubi101_KENSETUSI_NO" localSheetId="0">#REF!</definedName>
    <definedName name="wskakunin_20setubi101_KENSETUSI_NO">#REF!</definedName>
    <definedName name="wskakunin_20setubi101_NAME" localSheetId="0">#REF!</definedName>
    <definedName name="wskakunin_20setubi101_NAME">#REF!</definedName>
    <definedName name="wskakunin_20setubi102_KENSETUSI_NO" localSheetId="0">#REF!</definedName>
    <definedName name="wskakunin_20setubi102_KENSETUSI_NO">#REF!</definedName>
    <definedName name="wskakunin_20setubi102_NAME" localSheetId="0">#REF!</definedName>
    <definedName name="wskakunin_20setubi102_NAME">#REF!</definedName>
    <definedName name="wskakunin_20setubi103_KENSETUSI_NO" localSheetId="0">#REF!</definedName>
    <definedName name="wskakunin_20setubi103_KENSETUSI_NO">#REF!</definedName>
    <definedName name="wskakunin_20setubi103_NAME" localSheetId="0">#REF!</definedName>
    <definedName name="wskakunin_20setubi103_NAME">#REF!</definedName>
    <definedName name="wskakunin_20setubi301_KENSETUSI_NO" localSheetId="0">#REF!</definedName>
    <definedName name="wskakunin_20setubi301_KENSETUSI_NO">#REF!</definedName>
    <definedName name="wskakunin_20setubi301_NAME" localSheetId="0">#REF!</definedName>
    <definedName name="wskakunin_20setubi301_NAME">#REF!</definedName>
    <definedName name="wskakunin_20setubi302_KENSETUSI_NO" localSheetId="0">#REF!</definedName>
    <definedName name="wskakunin_20setubi302_KENSETUSI_NO">#REF!</definedName>
    <definedName name="wskakunin_20setubi302_NAME" localSheetId="0">#REF!</definedName>
    <definedName name="wskakunin_20setubi302_NAME">#REF!</definedName>
    <definedName name="wskakunin_20setubi303_KENSETUSI_NO" localSheetId="0">#REF!</definedName>
    <definedName name="wskakunin_20setubi303_KENSETUSI_NO">#REF!</definedName>
    <definedName name="wskakunin_20setubi303_NAME" localSheetId="0">#REF!</definedName>
    <definedName name="wskakunin_20setubi303_NAME">#REF!</definedName>
    <definedName name="wskakunin_APPLICANT_NAME" localSheetId="0">#REF!</definedName>
    <definedName name="wskakunin_APPLICANT_NAME">#REF!</definedName>
    <definedName name="wskakunin_BOUKA_22JYO" localSheetId="0">#REF!</definedName>
    <definedName name="wskakunin_BOUKA_22JYO">#REF!</definedName>
    <definedName name="wskakunin_BOUKA_BOUKA" localSheetId="0">#REF!</definedName>
    <definedName name="wskakunin_BOUKA_BOUKA">#REF!</definedName>
    <definedName name="wskakunin_BOUKA_JYUN_BOUKA" localSheetId="0">#REF!</definedName>
    <definedName name="wskakunin_BOUKA_JYUN_BOUKA">#REF!</definedName>
    <definedName name="wskakunin_BOUKA_NASI" localSheetId="0">#REF!</definedName>
    <definedName name="wskakunin_BOUKA_NASI">#REF!</definedName>
    <definedName name="wskakunin_BUILD__address" localSheetId="0">#REF!</definedName>
    <definedName name="wskakunin_BUILD__address">#REF!</definedName>
    <definedName name="wskakunin_BUILD_ADDRESS" localSheetId="0">#REF!</definedName>
    <definedName name="wskakunin_BUILD_ADDRESS">#REF!</definedName>
    <definedName name="wskakunin_BUILD_JYUKYO__address" localSheetId="0">#REF!</definedName>
    <definedName name="wskakunin_BUILD_JYUKYO__address">#REF!</definedName>
    <definedName name="wskakunin_BUILD_JYUKYO_ADDRESS" localSheetId="0">#REF!</definedName>
    <definedName name="wskakunin_BUILD_JYUKYO_ADDRESS">#REF!</definedName>
    <definedName name="wskakunin_BUILD_JYUKYO_KEN__ken" localSheetId="0">#REF!</definedName>
    <definedName name="wskakunin_BUILD_JYUKYO_KEN__ken">#REF!</definedName>
    <definedName name="wskakunin_BUILD_KEN__ken" localSheetId="0">#REF!</definedName>
    <definedName name="wskakunin_BUILD_KEN__ken">#REF!</definedName>
    <definedName name="wskakunin_BUILD_NAME" localSheetId="0">#REF!</definedName>
    <definedName name="wskakunin_BUILD_NAME">#REF!</definedName>
    <definedName name="wskakunin_BUILD_SHINSEI_COUNT" localSheetId="0">#REF!</definedName>
    <definedName name="wskakunin_BUILD_SHINSEI_COUNT">#REF!</definedName>
    <definedName name="wskakunin_BUILD_SONOTA_COUNT" localSheetId="0">#REF!</definedName>
    <definedName name="wskakunin_BUILD_SONOTA_COUNT">#REF!</definedName>
    <definedName name="wskakunin_dairi1__address" localSheetId="0">#REF!</definedName>
    <definedName name="wskakunin_dairi1__address">#REF!</definedName>
    <definedName name="wskakunin_dairi1__sikaku" localSheetId="0">#REF!</definedName>
    <definedName name="wskakunin_dairi1__sikaku">#REF!</definedName>
    <definedName name="wskakunin_dairi1_FAX" localSheetId="0">#REF!</definedName>
    <definedName name="wskakunin_dairi1_FAX">#REF!</definedName>
    <definedName name="wskakunin_dairi1_JIMU__sikaku" localSheetId="0">#REF!</definedName>
    <definedName name="wskakunin_dairi1_JIMU__sikaku">#REF!</definedName>
    <definedName name="wskakunin_dairi1_JIMU_NAME" localSheetId="0">#REF!</definedName>
    <definedName name="wskakunin_dairi1_JIMU_NAME">#REF!</definedName>
    <definedName name="wskakunin_dairi1_JIMU_NO" localSheetId="0">#REF!</definedName>
    <definedName name="wskakunin_dairi1_JIMU_NO">#REF!</definedName>
    <definedName name="wskakunin_dairi1_JIMU_SIKAKU__label" localSheetId="0">#REF!</definedName>
    <definedName name="wskakunin_dairi1_JIMU_SIKAKU__label">#REF!</definedName>
    <definedName name="wskakunin_dairi1_JIMU_TOUROKU_KIKAN__label" localSheetId="0">#REF!</definedName>
    <definedName name="wskakunin_dairi1_JIMU_TOUROKU_KIKAN__label">#REF!</definedName>
    <definedName name="wskakunin_dairi1_KENTIKUSI_NO" localSheetId="0">#REF!</definedName>
    <definedName name="wskakunin_dairi1_KENTIKUSI_NO">#REF!</definedName>
    <definedName name="wskakunin_dairi1_NAME" localSheetId="0">#REF!</definedName>
    <definedName name="wskakunin_dairi1_NAME">#REF!</definedName>
    <definedName name="wskakunin_dairi1_NAME_KANA" localSheetId="0">#REF!</definedName>
    <definedName name="wskakunin_dairi1_NAME_KANA">#REF!</definedName>
    <definedName name="wskakunin_dairi1_SIKAKU__label" localSheetId="0">#REF!</definedName>
    <definedName name="wskakunin_dairi1_SIKAKU__label">#REF!</definedName>
    <definedName name="wskakunin_dairi1_TEL" localSheetId="0">#REF!</definedName>
    <definedName name="wskakunin_dairi1_TEL">#REF!</definedName>
    <definedName name="wskakunin_dairi1_TOUROKU_KIKAN__label" localSheetId="0">#REF!</definedName>
    <definedName name="wskakunin_dairi1_TOUROKU_KIKAN__label">#REF!</definedName>
    <definedName name="wskakunin_dairi1_ZIP" localSheetId="0">#REF!</definedName>
    <definedName name="wskakunin_dairi1_ZIP">#REF!</definedName>
    <definedName name="wskakunin_dairi2__address" localSheetId="0">#REF!</definedName>
    <definedName name="wskakunin_dairi2__address">#REF!</definedName>
    <definedName name="wskakunin_dairi2__sikaku" localSheetId="0">#REF!</definedName>
    <definedName name="wskakunin_dairi2__sikaku">#REF!</definedName>
    <definedName name="wskakunin_dairi2_FAX" localSheetId="0">#REF!</definedName>
    <definedName name="wskakunin_dairi2_FAX">#REF!</definedName>
    <definedName name="wskakunin_dairi2_JIMU__sikaku" localSheetId="0">#REF!</definedName>
    <definedName name="wskakunin_dairi2_JIMU__sikaku">#REF!</definedName>
    <definedName name="wskakunin_dairi2_JIMU_NAME" localSheetId="0">#REF!</definedName>
    <definedName name="wskakunin_dairi2_JIMU_NAME">#REF!</definedName>
    <definedName name="wskakunin_dairi2_JIMU_NO" localSheetId="0">#REF!</definedName>
    <definedName name="wskakunin_dairi2_JIMU_NO">#REF!</definedName>
    <definedName name="wskakunin_dairi2_JIMU_SIKAKU__label" localSheetId="0">#REF!</definedName>
    <definedName name="wskakunin_dairi2_JIMU_SIKAKU__label">#REF!</definedName>
    <definedName name="wskakunin_dairi2_JIMU_TOUROKU_KIKAN__label" localSheetId="0">#REF!</definedName>
    <definedName name="wskakunin_dairi2_JIMU_TOUROKU_KIKAN__label">#REF!</definedName>
    <definedName name="wskakunin_dairi2_KENTIKUSI_NO" localSheetId="0">#REF!</definedName>
    <definedName name="wskakunin_dairi2_KENTIKUSI_NO">#REF!</definedName>
    <definedName name="wskakunin_dairi2_NAME" localSheetId="0">#REF!</definedName>
    <definedName name="wskakunin_dairi2_NAME">#REF!</definedName>
    <definedName name="wskakunin_dairi2_NAME_KANA" localSheetId="0">#REF!</definedName>
    <definedName name="wskakunin_dairi2_NAME_KANA">#REF!</definedName>
    <definedName name="wskakunin_dairi2_SIKAKU__label" localSheetId="0">#REF!</definedName>
    <definedName name="wskakunin_dairi2_SIKAKU__label">#REF!</definedName>
    <definedName name="wskakunin_dairi2_TEL" localSheetId="0">#REF!</definedName>
    <definedName name="wskakunin_dairi2_TEL">#REF!</definedName>
    <definedName name="wskakunin_dairi2_TOUROKU_KIKAN__label" localSheetId="0">#REF!</definedName>
    <definedName name="wskakunin_dairi2_TOUROKU_KIKAN__label">#REF!</definedName>
    <definedName name="wskakunin_dairi2_ZIP" localSheetId="0">#REF!</definedName>
    <definedName name="wskakunin_dairi2_ZIP">#REF!</definedName>
    <definedName name="wskakunin_dairi3__address" localSheetId="0">#REF!</definedName>
    <definedName name="wskakunin_dairi3__address">#REF!</definedName>
    <definedName name="wskakunin_dairi3__sikaku" localSheetId="0">#REF!</definedName>
    <definedName name="wskakunin_dairi3__sikaku">#REF!</definedName>
    <definedName name="wskakunin_dairi3_FAX" localSheetId="0">#REF!</definedName>
    <definedName name="wskakunin_dairi3_FAX">#REF!</definedName>
    <definedName name="wskakunin_dairi3_JIMU__sikaku" localSheetId="0">#REF!</definedName>
    <definedName name="wskakunin_dairi3_JIMU__sikaku">#REF!</definedName>
    <definedName name="wskakunin_dairi3_JIMU_NAME" localSheetId="0">#REF!</definedName>
    <definedName name="wskakunin_dairi3_JIMU_NAME">#REF!</definedName>
    <definedName name="wskakunin_dairi3_JIMU_NO" localSheetId="0">#REF!</definedName>
    <definedName name="wskakunin_dairi3_JIMU_NO">#REF!</definedName>
    <definedName name="wskakunin_dairi3_JIMU_SIKAKU__label" localSheetId="0">#REF!</definedName>
    <definedName name="wskakunin_dairi3_JIMU_SIKAKU__label">#REF!</definedName>
    <definedName name="wskakunin_dairi3_JIMU_TOUROKU_KIKAN__label" localSheetId="0">#REF!</definedName>
    <definedName name="wskakunin_dairi3_JIMU_TOUROKU_KIKAN__label">#REF!</definedName>
    <definedName name="wskakunin_dairi3_KENTIKUSI_NO" localSheetId="0">#REF!</definedName>
    <definedName name="wskakunin_dairi3_KENTIKUSI_NO">#REF!</definedName>
    <definedName name="wskakunin_dairi3_NAME" localSheetId="0">#REF!</definedName>
    <definedName name="wskakunin_dairi3_NAME">#REF!</definedName>
    <definedName name="wskakunin_dairi3_NAME_KANA" localSheetId="0">#REF!</definedName>
    <definedName name="wskakunin_dairi3_NAME_KANA">#REF!</definedName>
    <definedName name="wskakunin_dairi3_SIKAKU__label" localSheetId="0">#REF!</definedName>
    <definedName name="wskakunin_dairi3_SIKAKU__label">#REF!</definedName>
    <definedName name="wskakunin_dairi3_TEL" localSheetId="0">#REF!</definedName>
    <definedName name="wskakunin_dairi3_TEL">#REF!</definedName>
    <definedName name="wskakunin_dairi3_TOUROKU_KIKAN__label" localSheetId="0">#REF!</definedName>
    <definedName name="wskakunin_dairi3_TOUROKU_KIKAN__label">#REF!</definedName>
    <definedName name="wskakunin_dairi3_ZIP" localSheetId="0">#REF!</definedName>
    <definedName name="wskakunin_dairi3_ZIP">#REF!</definedName>
    <definedName name="wskakunin_dairi4__address" localSheetId="0">#REF!</definedName>
    <definedName name="wskakunin_dairi4__address">#REF!</definedName>
    <definedName name="wskakunin_dairi4__sikaku" localSheetId="0">#REF!</definedName>
    <definedName name="wskakunin_dairi4__sikaku">#REF!</definedName>
    <definedName name="wskakunin_dairi4_FAX" localSheetId="0">#REF!</definedName>
    <definedName name="wskakunin_dairi4_FAX">#REF!</definedName>
    <definedName name="wskakunin_dairi4_JIMU__sikaku" localSheetId="0">#REF!</definedName>
    <definedName name="wskakunin_dairi4_JIMU__sikaku">#REF!</definedName>
    <definedName name="wskakunin_dairi4_JIMU_NAME" localSheetId="0">#REF!</definedName>
    <definedName name="wskakunin_dairi4_JIMU_NAME">#REF!</definedName>
    <definedName name="wskakunin_dairi4_JIMU_NO" localSheetId="0">#REF!</definedName>
    <definedName name="wskakunin_dairi4_JIMU_NO">#REF!</definedName>
    <definedName name="wskakunin_dairi4_JIMU_SIKAKU__label" localSheetId="0">#REF!</definedName>
    <definedName name="wskakunin_dairi4_JIMU_SIKAKU__label">#REF!</definedName>
    <definedName name="wskakunin_dairi4_JIMU_TOUROKU_KIKAN__label" localSheetId="0">#REF!</definedName>
    <definedName name="wskakunin_dairi4_JIMU_TOUROKU_KIKAN__label">#REF!</definedName>
    <definedName name="wskakunin_dairi4_KENTIKUSI_NO" localSheetId="0">#REF!</definedName>
    <definedName name="wskakunin_dairi4_KENTIKUSI_NO">#REF!</definedName>
    <definedName name="wskakunin_dairi4_NAME" localSheetId="0">#REF!</definedName>
    <definedName name="wskakunin_dairi4_NAME">#REF!</definedName>
    <definedName name="wskakunin_dairi4_NAME_KANA" localSheetId="0">#REF!</definedName>
    <definedName name="wskakunin_dairi4_NAME_KANA">#REF!</definedName>
    <definedName name="wskakunin_dairi4_SIKAKU__label" localSheetId="0">#REF!</definedName>
    <definedName name="wskakunin_dairi4_SIKAKU__label">#REF!</definedName>
    <definedName name="wskakunin_dairi4_TEL" localSheetId="0">#REF!</definedName>
    <definedName name="wskakunin_dairi4_TEL">#REF!</definedName>
    <definedName name="wskakunin_dairi4_TOUROKU_KIKAN__label" localSheetId="0">#REF!</definedName>
    <definedName name="wskakunin_dairi4_TOUROKU_KIKAN__label">#REF!</definedName>
    <definedName name="wskakunin_dairi4_ZIP" localSheetId="0">#REF!</definedName>
    <definedName name="wskakunin_dairi4_ZIP">#REF!</definedName>
    <definedName name="wskakunin_dairi5__address" localSheetId="0">#REF!</definedName>
    <definedName name="wskakunin_dairi5__address">#REF!</definedName>
    <definedName name="wskakunin_dairi5__sikaku" localSheetId="0">#REF!</definedName>
    <definedName name="wskakunin_dairi5__sikaku">#REF!</definedName>
    <definedName name="wskakunin_dairi5_FAX" localSheetId="0">#REF!</definedName>
    <definedName name="wskakunin_dairi5_FAX">#REF!</definedName>
    <definedName name="wskakunin_dairi5_JIMU__sikaku" localSheetId="0">#REF!</definedName>
    <definedName name="wskakunin_dairi5_JIMU__sikaku">#REF!</definedName>
    <definedName name="wskakunin_dairi5_JIMU_NAME" localSheetId="0">#REF!</definedName>
    <definedName name="wskakunin_dairi5_JIMU_NAME">#REF!</definedName>
    <definedName name="wskakunin_dairi5_JIMU_NO" localSheetId="0">#REF!</definedName>
    <definedName name="wskakunin_dairi5_JIMU_NO">#REF!</definedName>
    <definedName name="wskakunin_dairi5_JIMU_SIKAKU__label" localSheetId="0">#REF!</definedName>
    <definedName name="wskakunin_dairi5_JIMU_SIKAKU__label">#REF!</definedName>
    <definedName name="wskakunin_dairi5_JIMU_TOUROKU_KIKAN__label" localSheetId="0">#REF!</definedName>
    <definedName name="wskakunin_dairi5_JIMU_TOUROKU_KIKAN__label">#REF!</definedName>
    <definedName name="wskakunin_dairi5_KENTIKUSI_NO" localSheetId="0">#REF!</definedName>
    <definedName name="wskakunin_dairi5_KENTIKUSI_NO">#REF!</definedName>
    <definedName name="wskakunin_dairi5_NAME" localSheetId="0">#REF!</definedName>
    <definedName name="wskakunin_dairi5_NAME">#REF!</definedName>
    <definedName name="wskakunin_dairi5_NAME_KANA" localSheetId="0">#REF!</definedName>
    <definedName name="wskakunin_dairi5_NAME_KANA">#REF!</definedName>
    <definedName name="wskakunin_dairi5_SIKAKU__label" localSheetId="0">#REF!</definedName>
    <definedName name="wskakunin_dairi5_SIKAKU__label">#REF!</definedName>
    <definedName name="wskakunin_dairi5_TEL" localSheetId="0">#REF!</definedName>
    <definedName name="wskakunin_dairi5_TEL">#REF!</definedName>
    <definedName name="wskakunin_dairi5_TOUROKU_KIKAN__label" localSheetId="0">#REF!</definedName>
    <definedName name="wskakunin_dairi5_TOUROKU_KIKAN__label">#REF!</definedName>
    <definedName name="wskakunin_dairi5_ZIP" localSheetId="0">#REF!</definedName>
    <definedName name="wskakunin_dairi5_ZIP">#REF!</definedName>
    <definedName name="wskakunin_DOURO_FUKUIN" localSheetId="0">#REF!</definedName>
    <definedName name="wskakunin_DOURO_FUKUIN">#REF!</definedName>
    <definedName name="wskakunin_DOURO_NAGASA" localSheetId="0">#REF!</definedName>
    <definedName name="wskakunin_DOURO_NAGASA">#REF!</definedName>
    <definedName name="wskakunin_ecotekihan01_FUYOU_CAUSE" localSheetId="0">#REF!</definedName>
    <definedName name="wskakunin_ecotekihan01_FUYOU_CAUSE">#REF!</definedName>
    <definedName name="wskakunin_ecotekihan01_TEKIHAN_KIKAN_ADDRESS" localSheetId="0">#REF!</definedName>
    <definedName name="wskakunin_ecotekihan01_TEKIHAN_KIKAN_ADDRESS">#REF!</definedName>
    <definedName name="wskakunin_ecotekihan01_TEKIHAN_KIKAN_KEN__ken" localSheetId="0">#REF!</definedName>
    <definedName name="wskakunin_ecotekihan01_TEKIHAN_KIKAN_KEN__ken">#REF!</definedName>
    <definedName name="wskakunin_ecotekihan01_TEKIHAN_KIKAN_NAME" localSheetId="0">#REF!</definedName>
    <definedName name="wskakunin_ecotekihan01_TEKIHAN_KIKAN_NAME">#REF!</definedName>
    <definedName name="wskakunin_ecotekihan01_TEKIHAN_STATE" localSheetId="0">#REF!</definedName>
    <definedName name="wskakunin_ecotekihan01_TEKIHAN_STATE">#REF!</definedName>
    <definedName name="wskakunin_ev_KOUSAKU_KOUJI_KAITIKU" localSheetId="0">#REF!</definedName>
    <definedName name="wskakunin_ev_KOUSAKU_KOUJI_KAITIKU">#REF!</definedName>
    <definedName name="wskakunin_ev_KOUSAKU_KOUJI_SHINTIKU" localSheetId="0">#REF!</definedName>
    <definedName name="wskakunin_ev_KOUSAKU_KOUJI_SHINTIKU">#REF!</definedName>
    <definedName name="wskakunin_ev_KOUSAKU_KOUJI_SONOTA" localSheetId="0">#REF!</definedName>
    <definedName name="wskakunin_ev_KOUSAKU_KOUJI_SONOTA">#REF!</definedName>
    <definedName name="wskakunin_ev_KOUSAKU_KOUJI_ZOUTIKU" localSheetId="0">#REF!</definedName>
    <definedName name="wskakunin_ev_KOUSAKU_KOUJI_ZOUTIKU">#REF!</definedName>
    <definedName name="wskakunin_iken1__address" localSheetId="0">#REF!</definedName>
    <definedName name="wskakunin_iken1__address">#REF!</definedName>
    <definedName name="wskakunin_iken1_DOC" localSheetId="0">#REF!</definedName>
    <definedName name="wskakunin_iken1_DOC">#REF!</definedName>
    <definedName name="wskakunin_iken1_IKEN_NO" localSheetId="0">#REF!</definedName>
    <definedName name="wskakunin_iken1_IKEN_NO">#REF!</definedName>
    <definedName name="wskakunin_iken1_JIMU_NAME" localSheetId="0">#REF!</definedName>
    <definedName name="wskakunin_iken1_JIMU_NAME">#REF!</definedName>
    <definedName name="wskakunin_iken1_NAME" localSheetId="0">#REF!</definedName>
    <definedName name="wskakunin_iken1_NAME">#REF!</definedName>
    <definedName name="wskakunin_iken1_TEL" localSheetId="0">#REF!</definedName>
    <definedName name="wskakunin_iken1_TEL">#REF!</definedName>
    <definedName name="wskakunin_iken1_ZIP" localSheetId="0">#REF!</definedName>
    <definedName name="wskakunin_iken1_ZIP">#REF!</definedName>
    <definedName name="wskakunin_iken2__address" localSheetId="0">#REF!</definedName>
    <definedName name="wskakunin_iken2__address">#REF!</definedName>
    <definedName name="wskakunin_iken2_DOC" localSheetId="0">#REF!</definedName>
    <definedName name="wskakunin_iken2_DOC">#REF!</definedName>
    <definedName name="wskakunin_iken2_IKEN_NO" localSheetId="0">#REF!</definedName>
    <definedName name="wskakunin_iken2_IKEN_NO">#REF!</definedName>
    <definedName name="wskakunin_iken2_JIMU_NAME" localSheetId="0">#REF!</definedName>
    <definedName name="wskakunin_iken2_JIMU_NAME">#REF!</definedName>
    <definedName name="wskakunin_iken2_NAME" localSheetId="0">#REF!</definedName>
    <definedName name="wskakunin_iken2_NAME">#REF!</definedName>
    <definedName name="wskakunin_iken2_TEL" localSheetId="0">#REF!</definedName>
    <definedName name="wskakunin_iken2_TEL">#REF!</definedName>
    <definedName name="wskakunin_iken2_ZIP" localSheetId="0">#REF!</definedName>
    <definedName name="wskakunin_iken2_ZIP">#REF!</definedName>
    <definedName name="wskakunin_iken3__address" localSheetId="0">#REF!</definedName>
    <definedName name="wskakunin_iken3__address">#REF!</definedName>
    <definedName name="wskakunin_iken3_DOC" localSheetId="0">#REF!</definedName>
    <definedName name="wskakunin_iken3_DOC">#REF!</definedName>
    <definedName name="wskakunin_iken3_IKEN_NO" localSheetId="0">#REF!</definedName>
    <definedName name="wskakunin_iken3_IKEN_NO">#REF!</definedName>
    <definedName name="wskakunin_iken3_JIMU_NAME" localSheetId="0">#REF!</definedName>
    <definedName name="wskakunin_iken3_JIMU_NAME">#REF!</definedName>
    <definedName name="wskakunin_iken3_NAME" localSheetId="0">#REF!</definedName>
    <definedName name="wskakunin_iken3_NAME">#REF!</definedName>
    <definedName name="wskakunin_iken3_TEL" localSheetId="0">#REF!</definedName>
    <definedName name="wskakunin_iken3_TEL">#REF!</definedName>
    <definedName name="wskakunin_iken3_ZIP" localSheetId="0">#REF!</definedName>
    <definedName name="wskakunin_iken3_ZIP">#REF!</definedName>
    <definedName name="wskakunin_iken4__address" localSheetId="0">#REF!</definedName>
    <definedName name="wskakunin_iken4__address">#REF!</definedName>
    <definedName name="wskakunin_iken4_DOC" localSheetId="0">#REF!</definedName>
    <definedName name="wskakunin_iken4_DOC">#REF!</definedName>
    <definedName name="wskakunin_iken4_IKEN_NO" localSheetId="0">#REF!</definedName>
    <definedName name="wskakunin_iken4_IKEN_NO">#REF!</definedName>
    <definedName name="wskakunin_iken4_JIMU_NAME" localSheetId="0">#REF!</definedName>
    <definedName name="wskakunin_iken4_JIMU_NAME">#REF!</definedName>
    <definedName name="wskakunin_iken4_NAME" localSheetId="0">#REF!</definedName>
    <definedName name="wskakunin_iken4_NAME">#REF!</definedName>
    <definedName name="wskakunin_iken4_TEL" localSheetId="0">#REF!</definedName>
    <definedName name="wskakunin_iken4_TEL">#REF!</definedName>
    <definedName name="wskakunin_iken4_ZIP" localSheetId="0">#REF!</definedName>
    <definedName name="wskakunin_iken4_ZIP">#REF!</definedName>
    <definedName name="wskakunin_KAISU_TIJYOU_SHINSEI" localSheetId="0">#REF!</definedName>
    <definedName name="wskakunin_KAISU_TIJYOU_SHINSEI">#REF!</definedName>
    <definedName name="wskakunin_KAISU_TIJYOU_SONOTA" localSheetId="0">#REF!</definedName>
    <definedName name="wskakunin_KAISU_TIJYOU_SONOTA">#REF!</definedName>
    <definedName name="wskakunin_KAISU_TIKA_SHINSEI__zero" localSheetId="0">#REF!</definedName>
    <definedName name="wskakunin_KAISU_TIKA_SHINSEI__zero">#REF!</definedName>
    <definedName name="wskakunin_KAISU_TIKA_SONOTA" localSheetId="0">#REF!</definedName>
    <definedName name="wskakunin_KAISU_TIKA_SONOTA">#REF!</definedName>
    <definedName name="wskakunin_kanri1__address" localSheetId="0">#REF!</definedName>
    <definedName name="wskakunin_kanri1__address">#REF!</definedName>
    <definedName name="wskakunin_kanri1__sikaku" localSheetId="0">#REF!</definedName>
    <definedName name="wskakunin_kanri1__sikaku">#REF!</definedName>
    <definedName name="wskakunin_kanri1_DOC" localSheetId="0">#REF!</definedName>
    <definedName name="wskakunin_kanri1_DOC">#REF!</definedName>
    <definedName name="wskakunin_kanri1_JIMU__sikaku" localSheetId="0">#REF!</definedName>
    <definedName name="wskakunin_kanri1_JIMU__sikaku">#REF!</definedName>
    <definedName name="wskakunin_kanri1_JIMU_NAME" localSheetId="0">#REF!</definedName>
    <definedName name="wskakunin_kanri1_JIMU_NAME">#REF!</definedName>
    <definedName name="wskakunin_kanri1_JIMU_NO" localSheetId="0">#REF!</definedName>
    <definedName name="wskakunin_kanri1_JIMU_NO">#REF!</definedName>
    <definedName name="wskakunin_kanri1_JIMU_SIKAKU__label" localSheetId="0">#REF!</definedName>
    <definedName name="wskakunin_kanri1_JIMU_SIKAKU__label">#REF!</definedName>
    <definedName name="wskakunin_kanri1_JIMU_TOUROKU_KIKAN__label" localSheetId="0">#REF!</definedName>
    <definedName name="wskakunin_kanri1_JIMU_TOUROKU_KIKAN__label">#REF!</definedName>
    <definedName name="wskakunin_kanri1_KENTIKUSI_NO" localSheetId="0">#REF!</definedName>
    <definedName name="wskakunin_kanri1_KENTIKUSI_NO">#REF!</definedName>
    <definedName name="wskakunin_kanri1_NAME" localSheetId="0">#REF!</definedName>
    <definedName name="wskakunin_kanri1_NAME">#REF!</definedName>
    <definedName name="wskakunin_kanri1_SIKAKU__label" localSheetId="0">#REF!</definedName>
    <definedName name="wskakunin_kanri1_SIKAKU__label">#REF!</definedName>
    <definedName name="wskakunin_kanri1_TEL" localSheetId="0">#REF!</definedName>
    <definedName name="wskakunin_kanri1_TEL">#REF!</definedName>
    <definedName name="wskakunin_kanri1_TOUROKU_KIKAN__label" localSheetId="0">#REF!</definedName>
    <definedName name="wskakunin_kanri1_TOUROKU_KIKAN__label">#REF!</definedName>
    <definedName name="wskakunin_kanri1_ZIP" localSheetId="0">#REF!</definedName>
    <definedName name="wskakunin_kanri1_ZIP">#REF!</definedName>
    <definedName name="wskakunin_kanri10__address" localSheetId="0">#REF!</definedName>
    <definedName name="wskakunin_kanri10__address">#REF!</definedName>
    <definedName name="wskakunin_kanri10__sikaku" localSheetId="0">#REF!</definedName>
    <definedName name="wskakunin_kanri10__sikaku">#REF!</definedName>
    <definedName name="wskakunin_kanri10_DOC" localSheetId="0">#REF!</definedName>
    <definedName name="wskakunin_kanri10_DOC">#REF!</definedName>
    <definedName name="wskakunin_kanri10_JIMU__sikaku" localSheetId="0">#REF!</definedName>
    <definedName name="wskakunin_kanri10_JIMU__sikaku">#REF!</definedName>
    <definedName name="wskakunin_kanri10_JIMU_NAME" localSheetId="0">#REF!</definedName>
    <definedName name="wskakunin_kanri10_JIMU_NAME">#REF!</definedName>
    <definedName name="wskakunin_kanri10_JIMU_NO" localSheetId="0">#REF!</definedName>
    <definedName name="wskakunin_kanri10_JIMU_NO">#REF!</definedName>
    <definedName name="wskakunin_kanri10_JIMU_SIKAKU__label" localSheetId="0">#REF!</definedName>
    <definedName name="wskakunin_kanri10_JIMU_SIKAKU__label">#REF!</definedName>
    <definedName name="wskakunin_kanri10_JIMU_TOUROKU_KIKAN__label" localSheetId="0">#REF!</definedName>
    <definedName name="wskakunin_kanri10_JIMU_TOUROKU_KIKAN__label">#REF!</definedName>
    <definedName name="wskakunin_kanri10_KENTIKUSI_NO" localSheetId="0">#REF!</definedName>
    <definedName name="wskakunin_kanri10_KENTIKUSI_NO">#REF!</definedName>
    <definedName name="wskakunin_kanri10_NAME" localSheetId="0">#REF!</definedName>
    <definedName name="wskakunin_kanri10_NAME">#REF!</definedName>
    <definedName name="wskakunin_kanri10_SIKAKU__label" localSheetId="0">#REF!</definedName>
    <definedName name="wskakunin_kanri10_SIKAKU__label">#REF!</definedName>
    <definedName name="wskakunin_kanri10_TEL" localSheetId="0">#REF!</definedName>
    <definedName name="wskakunin_kanri10_TEL">#REF!</definedName>
    <definedName name="wskakunin_kanri10_TOUROKU_KIKAN__label" localSheetId="0">#REF!</definedName>
    <definedName name="wskakunin_kanri10_TOUROKU_KIKAN__label">#REF!</definedName>
    <definedName name="wskakunin_kanri10_ZIP" localSheetId="0">#REF!</definedName>
    <definedName name="wskakunin_kanri10_ZIP">#REF!</definedName>
    <definedName name="wskakunin_kanri11__address" localSheetId="0">#REF!</definedName>
    <definedName name="wskakunin_kanri11__address">#REF!</definedName>
    <definedName name="wskakunin_kanri11__sikaku" localSheetId="0">#REF!</definedName>
    <definedName name="wskakunin_kanri11__sikaku">#REF!</definedName>
    <definedName name="wskakunin_kanri11_DOC" localSheetId="0">#REF!</definedName>
    <definedName name="wskakunin_kanri11_DOC">#REF!</definedName>
    <definedName name="wskakunin_kanri11_JIMU__sikaku" localSheetId="0">#REF!</definedName>
    <definedName name="wskakunin_kanri11_JIMU__sikaku">#REF!</definedName>
    <definedName name="wskakunin_kanri11_JIMU_NAME" localSheetId="0">#REF!</definedName>
    <definedName name="wskakunin_kanri11_JIMU_NAME">#REF!</definedName>
    <definedName name="wskakunin_kanri11_JIMU_NO" localSheetId="0">#REF!</definedName>
    <definedName name="wskakunin_kanri11_JIMU_NO">#REF!</definedName>
    <definedName name="wskakunin_kanri11_JIMU_SIKAKU__label" localSheetId="0">#REF!</definedName>
    <definedName name="wskakunin_kanri11_JIMU_SIKAKU__label">#REF!</definedName>
    <definedName name="wskakunin_kanri11_JIMU_TOUROKU_KIKAN__label" localSheetId="0">#REF!</definedName>
    <definedName name="wskakunin_kanri11_JIMU_TOUROKU_KIKAN__label">#REF!</definedName>
    <definedName name="wskakunin_kanri11_KENTIKUSI_NO" localSheetId="0">#REF!</definedName>
    <definedName name="wskakunin_kanri11_KENTIKUSI_NO">#REF!</definedName>
    <definedName name="wskakunin_kanri11_NAME" localSheetId="0">#REF!</definedName>
    <definedName name="wskakunin_kanri11_NAME">#REF!</definedName>
    <definedName name="wskakunin_kanri11_SIKAKU__label" localSheetId="0">#REF!</definedName>
    <definedName name="wskakunin_kanri11_SIKAKU__label">#REF!</definedName>
    <definedName name="wskakunin_kanri11_TEL" localSheetId="0">#REF!</definedName>
    <definedName name="wskakunin_kanri11_TEL">#REF!</definedName>
    <definedName name="wskakunin_kanri11_TOUROKU_KIKAN__label" localSheetId="0">#REF!</definedName>
    <definedName name="wskakunin_kanri11_TOUROKU_KIKAN__label">#REF!</definedName>
    <definedName name="wskakunin_kanri11_ZIP" localSheetId="0">#REF!</definedName>
    <definedName name="wskakunin_kanri11_ZIP">#REF!</definedName>
    <definedName name="wskakunin_kanri12__address" localSheetId="0">#REF!</definedName>
    <definedName name="wskakunin_kanri12__address">#REF!</definedName>
    <definedName name="wskakunin_kanri12__sikaku" localSheetId="0">#REF!</definedName>
    <definedName name="wskakunin_kanri12__sikaku">#REF!</definedName>
    <definedName name="wskakunin_kanri12_DOC" localSheetId="0">#REF!</definedName>
    <definedName name="wskakunin_kanri12_DOC">#REF!</definedName>
    <definedName name="wskakunin_kanri12_JIMU__sikaku" localSheetId="0">#REF!</definedName>
    <definedName name="wskakunin_kanri12_JIMU__sikaku">#REF!</definedName>
    <definedName name="wskakunin_kanri12_JIMU_NAME" localSheetId="0">#REF!</definedName>
    <definedName name="wskakunin_kanri12_JIMU_NAME">#REF!</definedName>
    <definedName name="wskakunin_kanri12_JIMU_NO" localSheetId="0">#REF!</definedName>
    <definedName name="wskakunin_kanri12_JIMU_NO">#REF!</definedName>
    <definedName name="wskakunin_kanri12_JIMU_SIKAKU__label" localSheetId="0">#REF!</definedName>
    <definedName name="wskakunin_kanri12_JIMU_SIKAKU__label">#REF!</definedName>
    <definedName name="wskakunin_kanri12_JIMU_TOUROKU_KIKAN__label" localSheetId="0">#REF!</definedName>
    <definedName name="wskakunin_kanri12_JIMU_TOUROKU_KIKAN__label">#REF!</definedName>
    <definedName name="wskakunin_kanri12_KENTIKUSI_NO" localSheetId="0">#REF!</definedName>
    <definedName name="wskakunin_kanri12_KENTIKUSI_NO">#REF!</definedName>
    <definedName name="wskakunin_kanri12_NAME" localSheetId="0">#REF!</definedName>
    <definedName name="wskakunin_kanri12_NAME">#REF!</definedName>
    <definedName name="wskakunin_kanri12_SIKAKU__label" localSheetId="0">#REF!</definedName>
    <definedName name="wskakunin_kanri12_SIKAKU__label">#REF!</definedName>
    <definedName name="wskakunin_kanri12_TEL" localSheetId="0">#REF!</definedName>
    <definedName name="wskakunin_kanri12_TEL">#REF!</definedName>
    <definedName name="wskakunin_kanri12_TOUROKU_KIKAN__label" localSheetId="0">#REF!</definedName>
    <definedName name="wskakunin_kanri12_TOUROKU_KIKAN__label">#REF!</definedName>
    <definedName name="wskakunin_kanri12_ZIP" localSheetId="0">#REF!</definedName>
    <definedName name="wskakunin_kanri12_ZIP">#REF!</definedName>
    <definedName name="wskakunin_kanri2__address" localSheetId="0">#REF!</definedName>
    <definedName name="wskakunin_kanri2__address">#REF!</definedName>
    <definedName name="wskakunin_kanri2__sikaku" localSheetId="0">#REF!</definedName>
    <definedName name="wskakunin_kanri2__sikaku">#REF!</definedName>
    <definedName name="wskakunin_kanri2_DOC" localSheetId="0">#REF!</definedName>
    <definedName name="wskakunin_kanri2_DOC">#REF!</definedName>
    <definedName name="wskakunin_kanri2_JIMU__sikaku" localSheetId="0">#REF!</definedName>
    <definedName name="wskakunin_kanri2_JIMU__sikaku">#REF!</definedName>
    <definedName name="wskakunin_kanri2_JIMU_NAME" localSheetId="0">#REF!</definedName>
    <definedName name="wskakunin_kanri2_JIMU_NAME">#REF!</definedName>
    <definedName name="wskakunin_kanri2_JIMU_NO" localSheetId="0">#REF!</definedName>
    <definedName name="wskakunin_kanri2_JIMU_NO">#REF!</definedName>
    <definedName name="wskakunin_kanri2_JIMU_SIKAKU__label" localSheetId="0">#REF!</definedName>
    <definedName name="wskakunin_kanri2_JIMU_SIKAKU__label">#REF!</definedName>
    <definedName name="wskakunin_kanri2_JIMU_TOUROKU_KIKAN__label" localSheetId="0">#REF!</definedName>
    <definedName name="wskakunin_kanri2_JIMU_TOUROKU_KIKAN__label">#REF!</definedName>
    <definedName name="wskakunin_kanri2_KENTIKUSI_NO" localSheetId="0">#REF!</definedName>
    <definedName name="wskakunin_kanri2_KENTIKUSI_NO">#REF!</definedName>
    <definedName name="wskakunin_kanri2_NAME" localSheetId="0">#REF!</definedName>
    <definedName name="wskakunin_kanri2_NAME">#REF!</definedName>
    <definedName name="wskakunin_kanri2_SIKAKU__label" localSheetId="0">#REF!</definedName>
    <definedName name="wskakunin_kanri2_SIKAKU__label">#REF!</definedName>
    <definedName name="wskakunin_kanri2_TEL" localSheetId="0">#REF!</definedName>
    <definedName name="wskakunin_kanri2_TEL">#REF!</definedName>
    <definedName name="wskakunin_kanri2_TOUROKU_KIKAN__label" localSheetId="0">#REF!</definedName>
    <definedName name="wskakunin_kanri2_TOUROKU_KIKAN__label">#REF!</definedName>
    <definedName name="wskakunin_kanri2_ZIP" localSheetId="0">#REF!</definedName>
    <definedName name="wskakunin_kanri2_ZIP">#REF!</definedName>
    <definedName name="wskakunin_kanri3__address" localSheetId="0">#REF!</definedName>
    <definedName name="wskakunin_kanri3__address">#REF!</definedName>
    <definedName name="wskakunin_kanri3__sikaku" localSheetId="0">#REF!</definedName>
    <definedName name="wskakunin_kanri3__sikaku">#REF!</definedName>
    <definedName name="wskakunin_kanri3_DOC" localSheetId="0">#REF!</definedName>
    <definedName name="wskakunin_kanri3_DOC">#REF!</definedName>
    <definedName name="wskakunin_kanri3_JIMU__sikaku" localSheetId="0">#REF!</definedName>
    <definedName name="wskakunin_kanri3_JIMU__sikaku">#REF!</definedName>
    <definedName name="wskakunin_kanri3_JIMU_NAME" localSheetId="0">#REF!</definedName>
    <definedName name="wskakunin_kanri3_JIMU_NAME">#REF!</definedName>
    <definedName name="wskakunin_kanri3_JIMU_NO" localSheetId="0">#REF!</definedName>
    <definedName name="wskakunin_kanri3_JIMU_NO">#REF!</definedName>
    <definedName name="wskakunin_kanri3_JIMU_SIKAKU__label" localSheetId="0">#REF!</definedName>
    <definedName name="wskakunin_kanri3_JIMU_SIKAKU__label">#REF!</definedName>
    <definedName name="wskakunin_kanri3_JIMU_TOUROKU_KIKAN__label" localSheetId="0">#REF!</definedName>
    <definedName name="wskakunin_kanri3_JIMU_TOUROKU_KIKAN__label">#REF!</definedName>
    <definedName name="wskakunin_kanri3_KENTIKUSI_NO" localSheetId="0">#REF!</definedName>
    <definedName name="wskakunin_kanri3_KENTIKUSI_NO">#REF!</definedName>
    <definedName name="wskakunin_kanri3_NAME" localSheetId="0">#REF!</definedName>
    <definedName name="wskakunin_kanri3_NAME">#REF!</definedName>
    <definedName name="wskakunin_kanri3_SIKAKU__label" localSheetId="0">#REF!</definedName>
    <definedName name="wskakunin_kanri3_SIKAKU__label">#REF!</definedName>
    <definedName name="wskakunin_kanri3_TEL" localSheetId="0">#REF!</definedName>
    <definedName name="wskakunin_kanri3_TEL">#REF!</definedName>
    <definedName name="wskakunin_kanri3_TOUROKU_KIKAN__label" localSheetId="0">#REF!</definedName>
    <definedName name="wskakunin_kanri3_TOUROKU_KIKAN__label">#REF!</definedName>
    <definedName name="wskakunin_kanri3_ZIP" localSheetId="0">#REF!</definedName>
    <definedName name="wskakunin_kanri3_ZIP">#REF!</definedName>
    <definedName name="wskakunin_kanri4__address" localSheetId="0">#REF!</definedName>
    <definedName name="wskakunin_kanri4__address">#REF!</definedName>
    <definedName name="wskakunin_kanri4__sikaku" localSheetId="0">#REF!</definedName>
    <definedName name="wskakunin_kanri4__sikaku">#REF!</definedName>
    <definedName name="wskakunin_kanri4_DOC" localSheetId="0">#REF!</definedName>
    <definedName name="wskakunin_kanri4_DOC">#REF!</definedName>
    <definedName name="wskakunin_kanri4_JIMU__sikaku" localSheetId="0">#REF!</definedName>
    <definedName name="wskakunin_kanri4_JIMU__sikaku">#REF!</definedName>
    <definedName name="wskakunin_kanri4_JIMU_NAME" localSheetId="0">#REF!</definedName>
    <definedName name="wskakunin_kanri4_JIMU_NAME">#REF!</definedName>
    <definedName name="wskakunin_kanri4_JIMU_NO" localSheetId="0">#REF!</definedName>
    <definedName name="wskakunin_kanri4_JIMU_NO">#REF!</definedName>
    <definedName name="wskakunin_kanri4_JIMU_SIKAKU__label" localSheetId="0">#REF!</definedName>
    <definedName name="wskakunin_kanri4_JIMU_SIKAKU__label">#REF!</definedName>
    <definedName name="wskakunin_kanri4_JIMU_TOUROKU_KIKAN__label" localSheetId="0">#REF!</definedName>
    <definedName name="wskakunin_kanri4_JIMU_TOUROKU_KIKAN__label">#REF!</definedName>
    <definedName name="wskakunin_kanri4_KENTIKUSI_NO" localSheetId="0">#REF!</definedName>
    <definedName name="wskakunin_kanri4_KENTIKUSI_NO">#REF!</definedName>
    <definedName name="wskakunin_kanri4_NAME" localSheetId="0">#REF!</definedName>
    <definedName name="wskakunin_kanri4_NAME">#REF!</definedName>
    <definedName name="wskakunin_kanri4_SIKAKU__label" localSheetId="0">#REF!</definedName>
    <definedName name="wskakunin_kanri4_SIKAKU__label">#REF!</definedName>
    <definedName name="wskakunin_kanri4_TEL" localSheetId="0">#REF!</definedName>
    <definedName name="wskakunin_kanri4_TEL">#REF!</definedName>
    <definedName name="wskakunin_kanri4_TOUROKU_KIKAN__label" localSheetId="0">#REF!</definedName>
    <definedName name="wskakunin_kanri4_TOUROKU_KIKAN__label">#REF!</definedName>
    <definedName name="wskakunin_kanri4_ZIP" localSheetId="0">#REF!</definedName>
    <definedName name="wskakunin_kanri4_ZIP">#REF!</definedName>
    <definedName name="wskakunin_kanri5__address" localSheetId="0">#REF!</definedName>
    <definedName name="wskakunin_kanri5__address">#REF!</definedName>
    <definedName name="wskakunin_kanri5__sikaku" localSheetId="0">#REF!</definedName>
    <definedName name="wskakunin_kanri5__sikaku">#REF!</definedName>
    <definedName name="wskakunin_kanri5_DOC" localSheetId="0">#REF!</definedName>
    <definedName name="wskakunin_kanri5_DOC">#REF!</definedName>
    <definedName name="wskakunin_kanri5_JIMU__sikaku" localSheetId="0">#REF!</definedName>
    <definedName name="wskakunin_kanri5_JIMU__sikaku">#REF!</definedName>
    <definedName name="wskakunin_kanri5_JIMU_NAME" localSheetId="0">#REF!</definedName>
    <definedName name="wskakunin_kanri5_JIMU_NAME">#REF!</definedName>
    <definedName name="wskakunin_kanri5_JIMU_NO" localSheetId="0">#REF!</definedName>
    <definedName name="wskakunin_kanri5_JIMU_NO">#REF!</definedName>
    <definedName name="wskakunin_kanri5_JIMU_SIKAKU__label" localSheetId="0">#REF!</definedName>
    <definedName name="wskakunin_kanri5_JIMU_SIKAKU__label">#REF!</definedName>
    <definedName name="wskakunin_kanri5_JIMU_TOUROKU_KIKAN__label" localSheetId="0">#REF!</definedName>
    <definedName name="wskakunin_kanri5_JIMU_TOUROKU_KIKAN__label">#REF!</definedName>
    <definedName name="wskakunin_kanri5_KENTIKUSI_NO" localSheetId="0">#REF!</definedName>
    <definedName name="wskakunin_kanri5_KENTIKUSI_NO">#REF!</definedName>
    <definedName name="wskakunin_kanri5_NAME" localSheetId="0">#REF!</definedName>
    <definedName name="wskakunin_kanri5_NAME">#REF!</definedName>
    <definedName name="wskakunin_kanri5_SIKAKU__label" localSheetId="0">#REF!</definedName>
    <definedName name="wskakunin_kanri5_SIKAKU__label">#REF!</definedName>
    <definedName name="wskakunin_kanri5_TEL" localSheetId="0">#REF!</definedName>
    <definedName name="wskakunin_kanri5_TEL">#REF!</definedName>
    <definedName name="wskakunin_kanri5_TOUROKU_KIKAN__label" localSheetId="0">#REF!</definedName>
    <definedName name="wskakunin_kanri5_TOUROKU_KIKAN__label">#REF!</definedName>
    <definedName name="wskakunin_kanri5_ZIP" localSheetId="0">#REF!</definedName>
    <definedName name="wskakunin_kanri5_ZIP">#REF!</definedName>
    <definedName name="wskakunin_kanri6__address" localSheetId="0">#REF!</definedName>
    <definedName name="wskakunin_kanri6__address">#REF!</definedName>
    <definedName name="wskakunin_kanri6__sikaku" localSheetId="0">#REF!</definedName>
    <definedName name="wskakunin_kanri6__sikaku">#REF!</definedName>
    <definedName name="wskakunin_kanri6_DOC" localSheetId="0">#REF!</definedName>
    <definedName name="wskakunin_kanri6_DOC">#REF!</definedName>
    <definedName name="wskakunin_kanri6_JIMU__sikaku" localSheetId="0">#REF!</definedName>
    <definedName name="wskakunin_kanri6_JIMU__sikaku">#REF!</definedName>
    <definedName name="wskakunin_kanri6_JIMU_NAME" localSheetId="0">#REF!</definedName>
    <definedName name="wskakunin_kanri6_JIMU_NAME">#REF!</definedName>
    <definedName name="wskakunin_kanri6_JIMU_NO" localSheetId="0">#REF!</definedName>
    <definedName name="wskakunin_kanri6_JIMU_NO">#REF!</definedName>
    <definedName name="wskakunin_kanri6_JIMU_SIKAKU__label" localSheetId="0">#REF!</definedName>
    <definedName name="wskakunin_kanri6_JIMU_SIKAKU__label">#REF!</definedName>
    <definedName name="wskakunin_kanri6_JIMU_TOUROKU_KIKAN__label" localSheetId="0">#REF!</definedName>
    <definedName name="wskakunin_kanri6_JIMU_TOUROKU_KIKAN__label">#REF!</definedName>
    <definedName name="wskakunin_kanri6_KENTIKUSI_NO" localSheetId="0">#REF!</definedName>
    <definedName name="wskakunin_kanri6_KENTIKUSI_NO">#REF!</definedName>
    <definedName name="wskakunin_kanri6_NAME" localSheetId="0">#REF!</definedName>
    <definedName name="wskakunin_kanri6_NAME">#REF!</definedName>
    <definedName name="wskakunin_kanri6_SIKAKU__label" localSheetId="0">#REF!</definedName>
    <definedName name="wskakunin_kanri6_SIKAKU__label">#REF!</definedName>
    <definedName name="wskakunin_kanri6_TEL" localSheetId="0">#REF!</definedName>
    <definedName name="wskakunin_kanri6_TEL">#REF!</definedName>
    <definedName name="wskakunin_kanri6_TOUROKU_KIKAN__label" localSheetId="0">#REF!</definedName>
    <definedName name="wskakunin_kanri6_TOUROKU_KIKAN__label">#REF!</definedName>
    <definedName name="wskakunin_kanri6_ZIP" localSheetId="0">#REF!</definedName>
    <definedName name="wskakunin_kanri6_ZIP">#REF!</definedName>
    <definedName name="wskakunin_kanri7__address" localSheetId="0">#REF!</definedName>
    <definedName name="wskakunin_kanri7__address">#REF!</definedName>
    <definedName name="wskakunin_kanri7__sikaku" localSheetId="0">#REF!</definedName>
    <definedName name="wskakunin_kanri7__sikaku">#REF!</definedName>
    <definedName name="wskakunin_kanri7_DOC" localSheetId="0">#REF!</definedName>
    <definedName name="wskakunin_kanri7_DOC">#REF!</definedName>
    <definedName name="wskakunin_kanri7_JIMU__sikaku" localSheetId="0">#REF!</definedName>
    <definedName name="wskakunin_kanri7_JIMU__sikaku">#REF!</definedName>
    <definedName name="wskakunin_kanri7_JIMU_NAME" localSheetId="0">#REF!</definedName>
    <definedName name="wskakunin_kanri7_JIMU_NAME">#REF!</definedName>
    <definedName name="wskakunin_kanri7_JIMU_NO" localSheetId="0">#REF!</definedName>
    <definedName name="wskakunin_kanri7_JIMU_NO">#REF!</definedName>
    <definedName name="wskakunin_kanri7_JIMU_SIKAKU__label" localSheetId="0">#REF!</definedName>
    <definedName name="wskakunin_kanri7_JIMU_SIKAKU__label">#REF!</definedName>
    <definedName name="wskakunin_kanri7_JIMU_TOUROKU_KIKAN__label" localSheetId="0">#REF!</definedName>
    <definedName name="wskakunin_kanri7_JIMU_TOUROKU_KIKAN__label">#REF!</definedName>
    <definedName name="wskakunin_kanri7_KENTIKUSI_NO" localSheetId="0">#REF!</definedName>
    <definedName name="wskakunin_kanri7_KENTIKUSI_NO">#REF!</definedName>
    <definedName name="wskakunin_kanri7_NAME" localSheetId="0">#REF!</definedName>
    <definedName name="wskakunin_kanri7_NAME">#REF!</definedName>
    <definedName name="wskakunin_kanri7_SIKAKU__label" localSheetId="0">#REF!</definedName>
    <definedName name="wskakunin_kanri7_SIKAKU__label">#REF!</definedName>
    <definedName name="wskakunin_kanri7_TEL" localSheetId="0">#REF!</definedName>
    <definedName name="wskakunin_kanri7_TEL">#REF!</definedName>
    <definedName name="wskakunin_kanri7_TOUROKU_KIKAN__label" localSheetId="0">#REF!</definedName>
    <definedName name="wskakunin_kanri7_TOUROKU_KIKAN__label">#REF!</definedName>
    <definedName name="wskakunin_kanri7_ZIP" localSheetId="0">#REF!</definedName>
    <definedName name="wskakunin_kanri7_ZIP">#REF!</definedName>
    <definedName name="wskakunin_kanri8__address" localSheetId="0">#REF!</definedName>
    <definedName name="wskakunin_kanri8__address">#REF!</definedName>
    <definedName name="wskakunin_kanri8__sikaku" localSheetId="0">#REF!</definedName>
    <definedName name="wskakunin_kanri8__sikaku">#REF!</definedName>
    <definedName name="wskakunin_kanri8_DOC" localSheetId="0">#REF!</definedName>
    <definedName name="wskakunin_kanri8_DOC">#REF!</definedName>
    <definedName name="wskakunin_kanri8_JIMU__sikaku" localSheetId="0">#REF!</definedName>
    <definedName name="wskakunin_kanri8_JIMU__sikaku">#REF!</definedName>
    <definedName name="wskakunin_kanri8_JIMU_NAME" localSheetId="0">#REF!</definedName>
    <definedName name="wskakunin_kanri8_JIMU_NAME">#REF!</definedName>
    <definedName name="wskakunin_kanri8_JIMU_NO" localSheetId="0">#REF!</definedName>
    <definedName name="wskakunin_kanri8_JIMU_NO">#REF!</definedName>
    <definedName name="wskakunin_kanri8_JIMU_SIKAKU__label" localSheetId="0">#REF!</definedName>
    <definedName name="wskakunin_kanri8_JIMU_SIKAKU__label">#REF!</definedName>
    <definedName name="wskakunin_kanri8_JIMU_TOUROKU_KIKAN__label" localSheetId="0">#REF!</definedName>
    <definedName name="wskakunin_kanri8_JIMU_TOUROKU_KIKAN__label">#REF!</definedName>
    <definedName name="wskakunin_kanri8_KENTIKUSI_NO" localSheetId="0">#REF!</definedName>
    <definedName name="wskakunin_kanri8_KENTIKUSI_NO">#REF!</definedName>
    <definedName name="wskakunin_kanri8_NAME" localSheetId="0">#REF!</definedName>
    <definedName name="wskakunin_kanri8_NAME">#REF!</definedName>
    <definedName name="wskakunin_kanri8_SIKAKU__label" localSheetId="0">#REF!</definedName>
    <definedName name="wskakunin_kanri8_SIKAKU__label">#REF!</definedName>
    <definedName name="wskakunin_kanri8_TEL" localSheetId="0">#REF!</definedName>
    <definedName name="wskakunin_kanri8_TEL">#REF!</definedName>
    <definedName name="wskakunin_kanri8_TOUROKU_KIKAN__label" localSheetId="0">#REF!</definedName>
    <definedName name="wskakunin_kanri8_TOUROKU_KIKAN__label">#REF!</definedName>
    <definedName name="wskakunin_kanri8_ZIP" localSheetId="0">#REF!</definedName>
    <definedName name="wskakunin_kanri8_ZIP">#REF!</definedName>
    <definedName name="wskakunin_kanri9__address" localSheetId="0">#REF!</definedName>
    <definedName name="wskakunin_kanri9__address">#REF!</definedName>
    <definedName name="wskakunin_kanri9__sikaku" localSheetId="0">#REF!</definedName>
    <definedName name="wskakunin_kanri9__sikaku">#REF!</definedName>
    <definedName name="wskakunin_kanri9_DOC" localSheetId="0">#REF!</definedName>
    <definedName name="wskakunin_kanri9_DOC">#REF!</definedName>
    <definedName name="wskakunin_kanri9_JIMU__sikaku" localSheetId="0">#REF!</definedName>
    <definedName name="wskakunin_kanri9_JIMU__sikaku">#REF!</definedName>
    <definedName name="wskakunin_kanri9_JIMU_NAME" localSheetId="0">#REF!</definedName>
    <definedName name="wskakunin_kanri9_JIMU_NAME">#REF!</definedName>
    <definedName name="wskakunin_kanri9_JIMU_NO" localSheetId="0">#REF!</definedName>
    <definedName name="wskakunin_kanri9_JIMU_NO">#REF!</definedName>
    <definedName name="wskakunin_kanri9_JIMU_SIKAKU__label" localSheetId="0">#REF!</definedName>
    <definedName name="wskakunin_kanri9_JIMU_SIKAKU__label">#REF!</definedName>
    <definedName name="wskakunin_kanri9_JIMU_TOUROKU_KIKAN__label" localSheetId="0">#REF!</definedName>
    <definedName name="wskakunin_kanri9_JIMU_TOUROKU_KIKAN__label">#REF!</definedName>
    <definedName name="wskakunin_kanri9_KENTIKUSI_NO" localSheetId="0">#REF!</definedName>
    <definedName name="wskakunin_kanri9_KENTIKUSI_NO">#REF!</definedName>
    <definedName name="wskakunin_kanri9_NAME" localSheetId="0">#REF!</definedName>
    <definedName name="wskakunin_kanri9_NAME">#REF!</definedName>
    <definedName name="wskakunin_kanri9_SIKAKU__label" localSheetId="0">#REF!</definedName>
    <definedName name="wskakunin_kanri9_SIKAKU__label">#REF!</definedName>
    <definedName name="wskakunin_kanri9_TEL" localSheetId="0">#REF!</definedName>
    <definedName name="wskakunin_kanri9_TEL">#REF!</definedName>
    <definedName name="wskakunin_kanri9_TOUROKU_KIKAN__label" localSheetId="0">#REF!</definedName>
    <definedName name="wskakunin_kanri9_TOUROKU_KIKAN__label">#REF!</definedName>
    <definedName name="wskakunin_kanri9_ZIP" localSheetId="0">#REF!</definedName>
    <definedName name="wskakunin_kanri9_ZIP">#REF!</definedName>
    <definedName name="wskakunin_keibi_henkou01_HENKOU_GAIYOU" localSheetId="0">#REF!</definedName>
    <definedName name="wskakunin_keibi_henkou01_HENKOU_GAIYOU">#REF!</definedName>
    <definedName name="wskakunin_keibi_henkou01_HENKOU_SYURUI" localSheetId="0">#REF!</definedName>
    <definedName name="wskakunin_keibi_henkou01_HENKOU_SYURUI">#REF!</definedName>
    <definedName name="wskakunin_KENPEI_RITU" localSheetId="0">#REF!</definedName>
    <definedName name="wskakunin_KENPEI_RITU">#REF!</definedName>
    <definedName name="wskakunin_KENPEI_RITU_A" localSheetId="0">#REF!</definedName>
    <definedName name="wskakunin_KENPEI_RITU_A">#REF!</definedName>
    <definedName name="wskakunin_KENPEI_RITU_B" localSheetId="0">#REF!</definedName>
    <definedName name="wskakunin_KENPEI_RITU_B">#REF!</definedName>
    <definedName name="wskakunin_KENPEI_RITU_C" localSheetId="0">#REF!</definedName>
    <definedName name="wskakunin_KENPEI_RITU_C">#REF!</definedName>
    <definedName name="wskakunin_KENPEI_RITU_D" localSheetId="0">#REF!</definedName>
    <definedName name="wskakunin_KENPEI_RITU_D">#REF!</definedName>
    <definedName name="wskakunin_KENSA_YUKA_MENSEKI" localSheetId="0">#REF!</definedName>
    <definedName name="wskakunin_KENSA_YUKA_MENSEKI">#REF!</definedName>
    <definedName name="wskakunin_KENTIKU_MENSEKI_IGAI" localSheetId="0">#REF!</definedName>
    <definedName name="wskakunin_KENTIKU_MENSEKI_IGAI">#REF!</definedName>
    <definedName name="wskakunin_KENTIKU_MENSEKI_SHINSEI" localSheetId="0">#REF!</definedName>
    <definedName name="wskakunin_KENTIKU_MENSEKI_SHINSEI">#REF!</definedName>
    <definedName name="wskakunin_KENTIKU_MENSEKI_TOTAL" localSheetId="0">#REF!</definedName>
    <definedName name="wskakunin_KENTIKU_MENSEKI_TOTAL">#REF!</definedName>
    <definedName name="wskakunin_KENTIKU_NINSYO_NO" localSheetId="0">#REF!</definedName>
    <definedName name="wskakunin_KENTIKU_NINSYO_NO">#REF!</definedName>
    <definedName name="wskakunin_KIKAN_NAME" localSheetId="0">#REF!</definedName>
    <definedName name="wskakunin_KIKAN_NAME">#REF!</definedName>
    <definedName name="wskakunin_KOUJI_DAI_MOYOUGAE" localSheetId="0">#REF!</definedName>
    <definedName name="wskakunin_KOUJI_DAI_MOYOUGAE">#REF!</definedName>
    <definedName name="wskakunin_KOUJI_DAI_SYUUZEN" localSheetId="0">#REF!</definedName>
    <definedName name="wskakunin_KOUJI_DAI_SYUUZEN">#REF!</definedName>
    <definedName name="wskakunin_KOUJI_ITEN" localSheetId="0">#REF!</definedName>
    <definedName name="wskakunin_KOUJI_ITEN">#REF!</definedName>
    <definedName name="wskakunin_KOUJI_KAITIKU" localSheetId="0">#REF!</definedName>
    <definedName name="wskakunin_KOUJI_KAITIKU">#REF!</definedName>
    <definedName name="wskakunin_KOUJI_KANRYOU_DATE" localSheetId="0">#REF!</definedName>
    <definedName name="wskakunin_KOUJI_KANRYOU_DATE">#REF!</definedName>
    <definedName name="wskakunin_KOUJI_KANRYOU_YOTEI_DATE" localSheetId="0">#REF!</definedName>
    <definedName name="wskakunin_KOUJI_KANRYOU_YOTEI_DATE">#REF!</definedName>
    <definedName name="wskakunin_KOUJI_SINTIKU" localSheetId="0">#REF!</definedName>
    <definedName name="wskakunin_KOUJI_SINTIKU">#REF!</definedName>
    <definedName name="wskakunin_KOUJI_TYAKUSYU_DATE" localSheetId="0">#REF!</definedName>
    <definedName name="wskakunin_KOUJI_TYAKUSYU_DATE">#REF!</definedName>
    <definedName name="wskakunin_KOUJI_TYAKUSYU_YOTEI_DATE" localSheetId="0">#REF!</definedName>
    <definedName name="wskakunin_KOUJI_TYAKUSYU_YOTEI_DATE">#REF!</definedName>
    <definedName name="wskakunin_KOUJI_YOUTOHENKOU" localSheetId="0">#REF!</definedName>
    <definedName name="wskakunin_KOUJI_YOUTOHENKOU">#REF!</definedName>
    <definedName name="wskakunin_KOUJI_ZOUTIKU" localSheetId="0">#REF!</definedName>
    <definedName name="wskakunin_KOUJI_ZOUTIKU">#REF!</definedName>
    <definedName name="wskakunin_koutei_ikou01_KOUTEI_DATE" localSheetId="0">#REF!</definedName>
    <definedName name="wskakunin_koutei_ikou01_KOUTEI_DATE">#REF!</definedName>
    <definedName name="wskakunin_koutei_ikou01_KOUTEI_KAISUU" localSheetId="0">#REF!</definedName>
    <definedName name="wskakunin_koutei_ikou01_KOUTEI_KAISUU">#REF!</definedName>
    <definedName name="wskakunin_koutei_ikou01_KOUTEI_TEXT" localSheetId="0">#REF!</definedName>
    <definedName name="wskakunin_koutei_ikou01_KOUTEI_TEXT">#REF!</definedName>
    <definedName name="wskakunin_koutei_ikou02_KOUTEI_DATE" localSheetId="0">#REF!</definedName>
    <definedName name="wskakunin_koutei_ikou02_KOUTEI_DATE">#REF!</definedName>
    <definedName name="wskakunin_koutei_ikou02_KOUTEI_KAISUU" localSheetId="0">#REF!</definedName>
    <definedName name="wskakunin_koutei_ikou02_KOUTEI_KAISUU">#REF!</definedName>
    <definedName name="wskakunin_koutei_ikou02_KOUTEI_TEXT" localSheetId="0">#REF!</definedName>
    <definedName name="wskakunin_koutei_ikou02_KOUTEI_TEXT">#REF!</definedName>
    <definedName name="wskakunin_koutei_izen01_INTER_ISSUE_DATE" localSheetId="0">#REF!</definedName>
    <definedName name="wskakunin_koutei_izen01_INTER_ISSUE_DATE">#REF!</definedName>
    <definedName name="wskakunin_koutei_izen01_INTER_ISSUE_NAME" localSheetId="0">#REF!</definedName>
    <definedName name="wskakunin_koutei_izen01_INTER_ISSUE_NAME">#REF!</definedName>
    <definedName name="wskakunin_koutei_izen01_INTER_ISSUE_NO" localSheetId="0">#REF!</definedName>
    <definedName name="wskakunin_koutei_izen01_INTER_ISSUE_NO">#REF!</definedName>
    <definedName name="wskakunin_koutei_izen01_KOUTEI_KAISUU" localSheetId="0">#REF!</definedName>
    <definedName name="wskakunin_koutei_izen01_KOUTEI_KAISUU">#REF!</definedName>
    <definedName name="wskakunin_koutei_izen01_KOUTEI_TEXT" localSheetId="0">#REF!</definedName>
    <definedName name="wskakunin_koutei_izen01_KOUTEI_TEXT">#REF!</definedName>
    <definedName name="wskakunin_koutei_izen02_INTER_ISSUE_DATE" localSheetId="0">#REF!</definedName>
    <definedName name="wskakunin_koutei_izen02_INTER_ISSUE_DATE">#REF!</definedName>
    <definedName name="wskakunin_koutei_izen02_INTER_ISSUE_NAME" localSheetId="0">#REF!</definedName>
    <definedName name="wskakunin_koutei_izen02_INTER_ISSUE_NAME">#REF!</definedName>
    <definedName name="wskakunin_koutei_izen02_INTER_ISSUE_NO" localSheetId="0">#REF!</definedName>
    <definedName name="wskakunin_koutei_izen02_INTER_ISSUE_NO">#REF!</definedName>
    <definedName name="wskakunin_koutei_izen02_KOUTEI_KAISUU" localSheetId="0">#REF!</definedName>
    <definedName name="wskakunin_koutei_izen02_KOUTEI_KAISUU">#REF!</definedName>
    <definedName name="wskakunin_koutei_izen02_KOUTEI_TEXT" localSheetId="0">#REF!</definedName>
    <definedName name="wskakunin_koutei_izen02_KOUTEI_TEXT">#REF!</definedName>
    <definedName name="wskakunin_koutei_izen03_INTER_ISSUE_DATE" localSheetId="0">#REF!</definedName>
    <definedName name="wskakunin_koutei_izen03_INTER_ISSUE_DATE">#REF!</definedName>
    <definedName name="wskakunin_koutei_izen03_INTER_ISSUE_NAME" localSheetId="0">#REF!</definedName>
    <definedName name="wskakunin_koutei_izen03_INTER_ISSUE_NAME">#REF!</definedName>
    <definedName name="wskakunin_koutei_izen03_INTER_ISSUE_NO" localSheetId="0">#REF!</definedName>
    <definedName name="wskakunin_koutei_izen03_INTER_ISSUE_NO">#REF!</definedName>
    <definedName name="wskakunin_koutei_izen03_KOUTEI_KAISUU" localSheetId="0">#REF!</definedName>
    <definedName name="wskakunin_koutei_izen03_KOUTEI_KAISUU">#REF!</definedName>
    <definedName name="wskakunin_koutei_izen03_KOUTEI_TEXT" localSheetId="0">#REF!</definedName>
    <definedName name="wskakunin_koutei_izen03_KOUTEI_TEXT">#REF!</definedName>
    <definedName name="wskakunin_koutei_izen04_INTER_ISSUE_DATE" localSheetId="0">#REF!</definedName>
    <definedName name="wskakunin_koutei_izen04_INTER_ISSUE_DATE">#REF!</definedName>
    <definedName name="wskakunin_koutei_izen04_INTER_ISSUE_NAME" localSheetId="0">#REF!</definedName>
    <definedName name="wskakunin_koutei_izen04_INTER_ISSUE_NAME">#REF!</definedName>
    <definedName name="wskakunin_koutei_izen04_INTER_ISSUE_NO" localSheetId="0">#REF!</definedName>
    <definedName name="wskakunin_koutei_izen04_INTER_ISSUE_NO">#REF!</definedName>
    <definedName name="wskakunin_koutei_izen04_KOUTEI_KAISUU" localSheetId="0">#REF!</definedName>
    <definedName name="wskakunin_koutei_izen04_KOUTEI_KAISUU">#REF!</definedName>
    <definedName name="wskakunin_koutei_izen04_KOUTEI_TEXT" localSheetId="0">#REF!</definedName>
    <definedName name="wskakunin_koutei_izen04_KOUTEI_TEXT">#REF!</definedName>
    <definedName name="wskakunin_koutei01_INTER_ISSUE_DATE" localSheetId="0">#REF!</definedName>
    <definedName name="wskakunin_koutei01_INTER_ISSUE_DATE">#REF!</definedName>
    <definedName name="wskakunin_koutei01_INTER_ISSUE_NAME" localSheetId="0">#REF!</definedName>
    <definedName name="wskakunin_koutei01_INTER_ISSUE_NAME">#REF!</definedName>
    <definedName name="wskakunin_koutei01_INTER_ISSUE_NO" localSheetId="0">#REF!</definedName>
    <definedName name="wskakunin_koutei01_INTER_ISSUE_NO">#REF!</definedName>
    <definedName name="wskakunin_koutei01_KOUTEI_DATE" localSheetId="0">#REF!</definedName>
    <definedName name="wskakunin_koutei01_KOUTEI_DATE">#REF!</definedName>
    <definedName name="wskakunin_koutei01_KOUTEI_KAISUU" localSheetId="0">#REF!</definedName>
    <definedName name="wskakunin_koutei01_KOUTEI_KAISUU">#REF!</definedName>
    <definedName name="wskakunin_koutei01_KOUTEI_TEXT" localSheetId="0">#REF!</definedName>
    <definedName name="wskakunin_koutei01_KOUTEI_TEXT">#REF!</definedName>
    <definedName name="wskakunin_koutei02_INTER_ISSUE_DATE" localSheetId="0">#REF!</definedName>
    <definedName name="wskakunin_koutei02_INTER_ISSUE_DATE">#REF!</definedName>
    <definedName name="wskakunin_koutei02_INTER_ISSUE_NAME" localSheetId="0">#REF!</definedName>
    <definedName name="wskakunin_koutei02_INTER_ISSUE_NAME">#REF!</definedName>
    <definedName name="wskakunin_koutei02_INTER_ISSUE_NO" localSheetId="0">#REF!</definedName>
    <definedName name="wskakunin_koutei02_INTER_ISSUE_NO">#REF!</definedName>
    <definedName name="wskakunin_koutei02_KOUTEI_DATE" localSheetId="0">#REF!</definedName>
    <definedName name="wskakunin_koutei02_KOUTEI_DATE">#REF!</definedName>
    <definedName name="wskakunin_koutei02_KOUTEI_KAISUU" localSheetId="0">#REF!</definedName>
    <definedName name="wskakunin_koutei02_KOUTEI_KAISUU">#REF!</definedName>
    <definedName name="wskakunin_koutei02_KOUTEI_TEXT" localSheetId="0">#REF!</definedName>
    <definedName name="wskakunin_koutei02_KOUTEI_TEXT">#REF!</definedName>
    <definedName name="wskakunin_koutei03_KOUTEI_DATE" localSheetId="0">#REF!</definedName>
    <definedName name="wskakunin_koutei03_KOUTEI_DATE">#REF!</definedName>
    <definedName name="wskakunin_koutei03_KOUTEI_KAISUU" localSheetId="0">#REF!</definedName>
    <definedName name="wskakunin_koutei03_KOUTEI_KAISUU">#REF!</definedName>
    <definedName name="wskakunin_koutei03_KOUTEI_TEXT" localSheetId="0">#REF!</definedName>
    <definedName name="wskakunin_koutei03_KOUTEI_TEXT">#REF!</definedName>
    <definedName name="wskakunin_KOUZOU1" localSheetId="0">#REF!</definedName>
    <definedName name="wskakunin_KOUZOU1">#REF!</definedName>
    <definedName name="wskakunin_KOUZOU2" localSheetId="0">#REF!</definedName>
    <definedName name="wskakunin_KOUZOU2">#REF!</definedName>
    <definedName name="wskakunin_KUIKI_HISETTEI" localSheetId="0">#REF!</definedName>
    <definedName name="wskakunin_KUIKI_HISETTEI">#REF!</definedName>
    <definedName name="wskakunin_KUIKI_JYUN_TOSHI" localSheetId="0">#REF!</definedName>
    <definedName name="wskakunin_KUIKI_JYUN_TOSHI">#REF!</definedName>
    <definedName name="wskakunin_KUIKI_KUIKIGAI" localSheetId="0">#REF!</definedName>
    <definedName name="wskakunin_KUIKI_KUIKIGAI">#REF!</definedName>
    <definedName name="wskakunin_KUIKI_SIGAIKA" localSheetId="0">#REF!</definedName>
    <definedName name="wskakunin_KUIKI_SIGAIKA">#REF!</definedName>
    <definedName name="wskakunin_KUIKI_TOSI" localSheetId="0">#REF!</definedName>
    <definedName name="wskakunin_KUIKI_TOSI">#REF!</definedName>
    <definedName name="wskakunin_KUIKI_TYOSEI" localSheetId="0">#REF!</definedName>
    <definedName name="wskakunin_KUIKI_TYOSEI">#REF!</definedName>
    <definedName name="wskakunin_kyoka01_HOUREI" localSheetId="0">#REF!</definedName>
    <definedName name="wskakunin_kyoka01_HOUREI">#REF!</definedName>
    <definedName name="wskakunin_kyoka02_HOUREI" localSheetId="0">#REF!</definedName>
    <definedName name="wskakunin_kyoka02_HOUREI">#REF!</definedName>
    <definedName name="wskakunin_kyoka03_HOUREI" localSheetId="0">#REF!</definedName>
    <definedName name="wskakunin_kyoka03_HOUREI">#REF!</definedName>
    <definedName name="wskakunin_LAST_ISSUE_DATE" localSheetId="0">#REF!</definedName>
    <definedName name="wskakunin_LAST_ISSUE_DATE">#REF!</definedName>
    <definedName name="wskakunin_LAST_ISSUE_NAME" localSheetId="0">#REF!</definedName>
    <definedName name="wskakunin_LAST_ISSUE_NAME">#REF!</definedName>
    <definedName name="wskakunin_LAST_ISSUE_NO" localSheetId="0">#REF!</definedName>
    <definedName name="wskakunin_LAST_ISSUE_NO">#REF!</definedName>
    <definedName name="wskakunin_LIMIT_KENPEI_RITU" localSheetId="0">#REF!</definedName>
    <definedName name="wskakunin_LIMIT_KENPEI_RITU">#REF!</definedName>
    <definedName name="wskakunin_LIMIT_YOUSEKI_RITU" localSheetId="0">#REF!</definedName>
    <definedName name="wskakunin_LIMIT_YOUSEKI_RITU">#REF!</definedName>
    <definedName name="wskakunin_NOBE_MENSEKI" localSheetId="0">#REF!</definedName>
    <definedName name="wskakunin_NOBE_MENSEKI">#REF!</definedName>
    <definedName name="wskakunin_NOBE_MENSEKI_BITIKUSOUKO_IGAI" localSheetId="0">#REF!</definedName>
    <definedName name="wskakunin_NOBE_MENSEKI_BITIKUSOUKO_IGAI">#REF!</definedName>
    <definedName name="wskakunin_NOBE_MENSEKI_BITIKUSOUKO_SHINSEI" localSheetId="0">#REF!</definedName>
    <definedName name="wskakunin_NOBE_MENSEKI_BITIKUSOUKO_SHINSEI">#REF!</definedName>
    <definedName name="wskakunin_NOBE_MENSEKI_BITIKUSOUKO_TOTAL" localSheetId="0">#REF!</definedName>
    <definedName name="wskakunin_NOBE_MENSEKI_BITIKUSOUKO_TOTAL">#REF!</definedName>
    <definedName name="wskakunin_NOBE_MENSEKI_BUILD_IGAI" localSheetId="0">#REF!</definedName>
    <definedName name="wskakunin_NOBE_MENSEKI_BUILD_IGAI">#REF!</definedName>
    <definedName name="wskakunin_NOBE_MENSEKI_BUILD_SHINSEI" localSheetId="0">#REF!</definedName>
    <definedName name="wskakunin_NOBE_MENSEKI_BUILD_SHINSEI">#REF!</definedName>
    <definedName name="wskakunin_NOBE_MENSEKI_BUILD_TOTAL" localSheetId="0">#REF!</definedName>
    <definedName name="wskakunin_NOBE_MENSEKI_BUILD_TOTAL">#REF!</definedName>
    <definedName name="wskakunin_NOBE_MENSEKI_CHOSUISOU_IGAI" localSheetId="0">#REF!</definedName>
    <definedName name="wskakunin_NOBE_MENSEKI_CHOSUISOU_IGAI">#REF!</definedName>
    <definedName name="wskakunin_NOBE_MENSEKI_CHOSUISOU_SHINSEI" localSheetId="0">#REF!</definedName>
    <definedName name="wskakunin_NOBE_MENSEKI_CHOSUISOU_SHINSEI">#REF!</definedName>
    <definedName name="wskakunin_NOBE_MENSEKI_CHOSUISOU_TOTAL" localSheetId="0">#REF!</definedName>
    <definedName name="wskakunin_NOBE_MENSEKI_CHOSUISOU_TOTAL">#REF!</definedName>
    <definedName name="wskakunin_NOBE_MENSEKI_JIKAHATUDEN_IGAI" localSheetId="0">#REF!</definedName>
    <definedName name="wskakunin_NOBE_MENSEKI_JIKAHATUDEN_IGAI">#REF!</definedName>
    <definedName name="wskakunin_NOBE_MENSEKI_JIKAHATUDEN_SHINSEI" localSheetId="0">#REF!</definedName>
    <definedName name="wskakunin_NOBE_MENSEKI_JIKAHATUDEN_SHINSEI">#REF!</definedName>
    <definedName name="wskakunin_NOBE_MENSEKI_JIKAHATUDEN_TOTAL" localSheetId="0">#REF!</definedName>
    <definedName name="wskakunin_NOBE_MENSEKI_JIKAHATUDEN_TOTAL">#REF!</definedName>
    <definedName name="wskakunin_NOBE_MENSEKI_JYUTAKU_IGAI" localSheetId="0">#REF!</definedName>
    <definedName name="wskakunin_NOBE_MENSEKI_JYUTAKU_IGAI">#REF!</definedName>
    <definedName name="wskakunin_NOBE_MENSEKI_JYUTAKU_SHINSEI" localSheetId="0">#REF!</definedName>
    <definedName name="wskakunin_NOBE_MENSEKI_JYUTAKU_SHINSEI">#REF!</definedName>
    <definedName name="wskakunin_NOBE_MENSEKI_JYUTAKU_TOTAL" localSheetId="0">#REF!</definedName>
    <definedName name="wskakunin_NOBE_MENSEKI_JYUTAKU_TOTAL">#REF!</definedName>
    <definedName name="wskakunin_NOBE_MENSEKI_KYOYOU_IGAI" localSheetId="0">#REF!</definedName>
    <definedName name="wskakunin_NOBE_MENSEKI_KYOYOU_IGAI">#REF!</definedName>
    <definedName name="wskakunin_NOBE_MENSEKI_KYOYOU_SHINSEI" localSheetId="0">#REF!</definedName>
    <definedName name="wskakunin_NOBE_MENSEKI_KYOYOU_SHINSEI">#REF!</definedName>
    <definedName name="wskakunin_NOBE_MENSEKI_KYOYOU_TOTAL" localSheetId="0">#REF!</definedName>
    <definedName name="wskakunin_NOBE_MENSEKI_KYOYOU_TOTAL">#REF!</definedName>
    <definedName name="wskakunin_NOBE_MENSEKI_ROUJIN_IGAI" localSheetId="0">#REF!</definedName>
    <definedName name="wskakunin_NOBE_MENSEKI_ROUJIN_IGAI">#REF!</definedName>
    <definedName name="wskakunin_NOBE_MENSEKI_ROUJIN_SHINSEI" localSheetId="0">#REF!</definedName>
    <definedName name="wskakunin_NOBE_MENSEKI_ROUJIN_SHINSEI">#REF!</definedName>
    <definedName name="wskakunin_NOBE_MENSEKI_ROUJIN_TOTAL" localSheetId="0">#REF!</definedName>
    <definedName name="wskakunin_NOBE_MENSEKI_ROUJIN_TOTAL">#REF!</definedName>
    <definedName name="wskakunin_NOBE_MENSEKI_SYAKO_IGAI" localSheetId="0">#REF!</definedName>
    <definedName name="wskakunin_NOBE_MENSEKI_SYAKO_IGAI">#REF!</definedName>
    <definedName name="wskakunin_NOBE_MENSEKI_SYAKO_SHINSEI" localSheetId="0">#REF!</definedName>
    <definedName name="wskakunin_NOBE_MENSEKI_SYAKO_SHINSEI">#REF!</definedName>
    <definedName name="wskakunin_NOBE_MENSEKI_SYAKO_TOTAL" localSheetId="0">#REF!</definedName>
    <definedName name="wskakunin_NOBE_MENSEKI_SYAKO_TOTAL">#REF!</definedName>
    <definedName name="wskakunin_NOBE_MENSEKI_SYOUKOURO_IGAI" localSheetId="0">#REF!</definedName>
    <definedName name="wskakunin_NOBE_MENSEKI_SYOUKOURO_IGAI">#REF!</definedName>
    <definedName name="wskakunin_NOBE_MENSEKI_SYOUKOURO_SHINSEI" localSheetId="0">#REF!</definedName>
    <definedName name="wskakunin_NOBE_MENSEKI_SYOUKOURO_SHINSEI">#REF!</definedName>
    <definedName name="wskakunin_NOBE_MENSEKI_SYOUKOURO_TOTAL" localSheetId="0">#REF!</definedName>
    <definedName name="wskakunin_NOBE_MENSEKI_SYOUKOURO_TOTAL">#REF!</definedName>
    <definedName name="wskakunin_NOBE_MENSEKI_TIKAI_IGAI" localSheetId="0">#REF!</definedName>
    <definedName name="wskakunin_NOBE_MENSEKI_TIKAI_IGAI">#REF!</definedName>
    <definedName name="wskakunin_NOBE_MENSEKI_TIKAI_SHINSEI" localSheetId="0">#REF!</definedName>
    <definedName name="wskakunin_NOBE_MENSEKI_TIKAI_SHINSEI">#REF!</definedName>
    <definedName name="wskakunin_NOBE_MENSEKI_TIKAI_TOTAL" localSheetId="0">#REF!</definedName>
    <definedName name="wskakunin_NOBE_MENSEKI_TIKAI_TOTAL">#REF!</definedName>
    <definedName name="wskakunin_NOBE_MENSEKI_TIKUDENTI_IGAI" localSheetId="0">#REF!</definedName>
    <definedName name="wskakunin_NOBE_MENSEKI_TIKUDENTI_IGAI">#REF!</definedName>
    <definedName name="wskakunin_NOBE_MENSEKI_TIKUDENTI_SHINSEI" localSheetId="0">#REF!</definedName>
    <definedName name="wskakunin_NOBE_MENSEKI_TIKUDENTI_SHINSEI">#REF!</definedName>
    <definedName name="wskakunin_NOBE_MENSEKI_TIKUDENTI_TOTAL" localSheetId="0">#REF!</definedName>
    <definedName name="wskakunin_NOBE_MENSEKI_TIKUDENTI_TOTAL">#REF!</definedName>
    <definedName name="wskakunin_owner1__address" localSheetId="0">#REF!</definedName>
    <definedName name="wskakunin_owner1__address">#REF!</definedName>
    <definedName name="wskakunin_owner1_JIMU_NAME" localSheetId="0">#REF!</definedName>
    <definedName name="wskakunin_owner1_JIMU_NAME">#REF!</definedName>
    <definedName name="wskakunin_owner1_JIMU_NAME_KANA" localSheetId="0">#REF!</definedName>
    <definedName name="wskakunin_owner1_JIMU_NAME_KANA">#REF!</definedName>
    <definedName name="wskakunin_owner1_NAME" localSheetId="0">#REF!</definedName>
    <definedName name="wskakunin_owner1_NAME">#REF!</definedName>
    <definedName name="wskakunin_owner1_NAME_KANA" localSheetId="0">#REF!</definedName>
    <definedName name="wskakunin_owner1_NAME_KANA">#REF!</definedName>
    <definedName name="wskakunin_owner1_POST" localSheetId="0">#REF!</definedName>
    <definedName name="wskakunin_owner1_POST">#REF!</definedName>
    <definedName name="wskakunin_owner1_POST_KANA" localSheetId="0">#REF!</definedName>
    <definedName name="wskakunin_owner1_POST_KANA">#REF!</definedName>
    <definedName name="wskakunin_owner1_TEL" localSheetId="0">#REF!</definedName>
    <definedName name="wskakunin_owner1_TEL">#REF!</definedName>
    <definedName name="wskakunin_owner1_ZIP" localSheetId="0">#REF!</definedName>
    <definedName name="wskakunin_owner1_ZIP">#REF!</definedName>
    <definedName name="wskakunin_owner2__address" localSheetId="0">#REF!</definedName>
    <definedName name="wskakunin_owner2__address">#REF!</definedName>
    <definedName name="wskakunin_owner2_JIMU_NAME" localSheetId="0">#REF!</definedName>
    <definedName name="wskakunin_owner2_JIMU_NAME">#REF!</definedName>
    <definedName name="wskakunin_owner2_JIMU_NAME_KANA" localSheetId="0">#REF!</definedName>
    <definedName name="wskakunin_owner2_JIMU_NAME_KANA">#REF!</definedName>
    <definedName name="wskakunin_owner2_NAME" localSheetId="0">#REF!</definedName>
    <definedName name="wskakunin_owner2_NAME">#REF!</definedName>
    <definedName name="wskakunin_owner2_NAME_KANA" localSheetId="0">#REF!</definedName>
    <definedName name="wskakunin_owner2_NAME_KANA">#REF!</definedName>
    <definedName name="wskakunin_owner2_POST" localSheetId="0">#REF!</definedName>
    <definedName name="wskakunin_owner2_POST">#REF!</definedName>
    <definedName name="wskakunin_owner2_POST_KANA" localSheetId="0">#REF!</definedName>
    <definedName name="wskakunin_owner2_POST_KANA">#REF!</definedName>
    <definedName name="wskakunin_owner2_TEL" localSheetId="0">#REF!</definedName>
    <definedName name="wskakunin_owner2_TEL">#REF!</definedName>
    <definedName name="wskakunin_owner2_ZIP" localSheetId="0">#REF!</definedName>
    <definedName name="wskakunin_owner2_ZIP">#REF!</definedName>
    <definedName name="wskakunin_owner3__address" localSheetId="0">#REF!</definedName>
    <definedName name="wskakunin_owner3__address">#REF!</definedName>
    <definedName name="wskakunin_owner3_JIMU_NAME" localSheetId="0">#REF!</definedName>
    <definedName name="wskakunin_owner3_JIMU_NAME">#REF!</definedName>
    <definedName name="wskakunin_owner3_JIMU_NAME_KANA" localSheetId="0">#REF!</definedName>
    <definedName name="wskakunin_owner3_JIMU_NAME_KANA">#REF!</definedName>
    <definedName name="wskakunin_owner3_NAME" localSheetId="0">#REF!</definedName>
    <definedName name="wskakunin_owner3_NAME">#REF!</definedName>
    <definedName name="wskakunin_owner3_NAME_KANA" localSheetId="0">#REF!</definedName>
    <definedName name="wskakunin_owner3_NAME_KANA">#REF!</definedName>
    <definedName name="wskakunin_owner3_POST" localSheetId="0">#REF!</definedName>
    <definedName name="wskakunin_owner3_POST">#REF!</definedName>
    <definedName name="wskakunin_owner3_POST_KANA" localSheetId="0">#REF!</definedName>
    <definedName name="wskakunin_owner3_POST_KANA">#REF!</definedName>
    <definedName name="wskakunin_owner3_TEL" localSheetId="0">#REF!</definedName>
    <definedName name="wskakunin_owner3_TEL">#REF!</definedName>
    <definedName name="wskakunin_owner3_ZIP" localSheetId="0">#REF!</definedName>
    <definedName name="wskakunin_owner3_ZIP">#REF!</definedName>
    <definedName name="wskakunin_owner4__address" localSheetId="0">#REF!</definedName>
    <definedName name="wskakunin_owner4__address">#REF!</definedName>
    <definedName name="wskakunin_owner4_JIMU_NAME" localSheetId="0">#REF!</definedName>
    <definedName name="wskakunin_owner4_JIMU_NAME">#REF!</definedName>
    <definedName name="wskakunin_owner4_JIMU_NAME_KANA" localSheetId="0">#REF!</definedName>
    <definedName name="wskakunin_owner4_JIMU_NAME_KANA">#REF!</definedName>
    <definedName name="wskakunin_owner4_NAME" localSheetId="0">#REF!</definedName>
    <definedName name="wskakunin_owner4_NAME">#REF!</definedName>
    <definedName name="wskakunin_owner4_NAME_KANA" localSheetId="0">#REF!</definedName>
    <definedName name="wskakunin_owner4_NAME_KANA">#REF!</definedName>
    <definedName name="wskakunin_owner4_POST" localSheetId="0">#REF!</definedName>
    <definedName name="wskakunin_owner4_POST">#REF!</definedName>
    <definedName name="wskakunin_owner4_POST_KANA" localSheetId="0">#REF!</definedName>
    <definedName name="wskakunin_owner4_POST_KANA">#REF!</definedName>
    <definedName name="wskakunin_owner4_TEL" localSheetId="0">#REF!</definedName>
    <definedName name="wskakunin_owner4_TEL">#REF!</definedName>
    <definedName name="wskakunin_owner4_ZIP" localSheetId="0">#REF!</definedName>
    <definedName name="wskakunin_owner4_ZIP">#REF!</definedName>
    <definedName name="wskakunin_owner5__address" localSheetId="0">#REF!</definedName>
    <definedName name="wskakunin_owner5__address">#REF!</definedName>
    <definedName name="wskakunin_owner5_JIMU_NAME" localSheetId="0">#REF!</definedName>
    <definedName name="wskakunin_owner5_JIMU_NAME">#REF!</definedName>
    <definedName name="wskakunin_owner5_JIMU_NAME_KANA" localSheetId="0">#REF!</definedName>
    <definedName name="wskakunin_owner5_JIMU_NAME_KANA">#REF!</definedName>
    <definedName name="wskakunin_owner5_NAME" localSheetId="0">#REF!</definedName>
    <definedName name="wskakunin_owner5_NAME">#REF!</definedName>
    <definedName name="wskakunin_owner5_NAME_KANA" localSheetId="0">#REF!</definedName>
    <definedName name="wskakunin_owner5_NAME_KANA">#REF!</definedName>
    <definedName name="wskakunin_owner5_POST" localSheetId="0">#REF!</definedName>
    <definedName name="wskakunin_owner5_POST">#REF!</definedName>
    <definedName name="wskakunin_owner5_POST_KANA" localSheetId="0">#REF!</definedName>
    <definedName name="wskakunin_owner5_POST_KANA">#REF!</definedName>
    <definedName name="wskakunin_owner5_TEL" localSheetId="0">#REF!</definedName>
    <definedName name="wskakunin_owner5_TEL">#REF!</definedName>
    <definedName name="wskakunin_owner5_ZIP" localSheetId="0">#REF!</definedName>
    <definedName name="wskakunin_owner5_ZIP">#REF!</definedName>
    <definedName name="wskakunin_owner6__address" localSheetId="0">#REF!</definedName>
    <definedName name="wskakunin_owner6__address">#REF!</definedName>
    <definedName name="wskakunin_owner6_JIMU_NAME" localSheetId="0">#REF!</definedName>
    <definedName name="wskakunin_owner6_JIMU_NAME">#REF!</definedName>
    <definedName name="wskakunin_owner6_JIMU_NAME_KANA" localSheetId="0">#REF!</definedName>
    <definedName name="wskakunin_owner6_JIMU_NAME_KANA">#REF!</definedName>
    <definedName name="wskakunin_owner6_NAME" localSheetId="0">#REF!</definedName>
    <definedName name="wskakunin_owner6_NAME">#REF!</definedName>
    <definedName name="wskakunin_owner6_NAME_KANA" localSheetId="0">#REF!</definedName>
    <definedName name="wskakunin_owner6_NAME_KANA">#REF!</definedName>
    <definedName name="wskakunin_owner6_POST" localSheetId="0">#REF!</definedName>
    <definedName name="wskakunin_owner6_POST">#REF!</definedName>
    <definedName name="wskakunin_owner6_POST_KANA" localSheetId="0">#REF!</definedName>
    <definedName name="wskakunin_owner6_POST_KANA">#REF!</definedName>
    <definedName name="wskakunin_owner6_TEL" localSheetId="0">#REF!</definedName>
    <definedName name="wskakunin_owner6_TEL">#REF!</definedName>
    <definedName name="wskakunin_owner6_ZIP" localSheetId="0">#REF!</definedName>
    <definedName name="wskakunin_owner6_ZIP">#REF!</definedName>
    <definedName name="wskakunin_owner7__address" localSheetId="0">#REF!</definedName>
    <definedName name="wskakunin_owner7__address">#REF!</definedName>
    <definedName name="wskakunin_owner7_JIMU_NAME" localSheetId="0">#REF!</definedName>
    <definedName name="wskakunin_owner7_JIMU_NAME">#REF!</definedName>
    <definedName name="wskakunin_owner7_JIMU_NAME_KANA" localSheetId="0">#REF!</definedName>
    <definedName name="wskakunin_owner7_JIMU_NAME_KANA">#REF!</definedName>
    <definedName name="wskakunin_owner7_NAME" localSheetId="0">#REF!</definedName>
    <definedName name="wskakunin_owner7_NAME">#REF!</definedName>
    <definedName name="wskakunin_owner7_NAME_KANA" localSheetId="0">#REF!</definedName>
    <definedName name="wskakunin_owner7_NAME_KANA">#REF!</definedName>
    <definedName name="wskakunin_owner7_POST" localSheetId="0">#REF!</definedName>
    <definedName name="wskakunin_owner7_POST">#REF!</definedName>
    <definedName name="wskakunin_owner7_POST_KANA" localSheetId="0">#REF!</definedName>
    <definedName name="wskakunin_owner7_POST_KANA">#REF!</definedName>
    <definedName name="wskakunin_owner7_TEL" localSheetId="0">#REF!</definedName>
    <definedName name="wskakunin_owner7_TEL">#REF!</definedName>
    <definedName name="wskakunin_owner7_ZIP" localSheetId="0">#REF!</definedName>
    <definedName name="wskakunin_owner7_ZIP">#REF!</definedName>
    <definedName name="wskakunin_owner8__address" localSheetId="0">#REF!</definedName>
    <definedName name="wskakunin_owner8__address">#REF!</definedName>
    <definedName name="wskakunin_owner8_JIMU_NAME" localSheetId="0">#REF!</definedName>
    <definedName name="wskakunin_owner8_JIMU_NAME">#REF!</definedName>
    <definedName name="wskakunin_owner8_JIMU_NAME_KANA" localSheetId="0">#REF!</definedName>
    <definedName name="wskakunin_owner8_JIMU_NAME_KANA">#REF!</definedName>
    <definedName name="wskakunin_owner8_NAME" localSheetId="0">#REF!</definedName>
    <definedName name="wskakunin_owner8_NAME">#REF!</definedName>
    <definedName name="wskakunin_owner8_NAME_KANA" localSheetId="0">#REF!</definedName>
    <definedName name="wskakunin_owner8_NAME_KANA">#REF!</definedName>
    <definedName name="wskakunin_owner8_POST" localSheetId="0">#REF!</definedName>
    <definedName name="wskakunin_owner8_POST">#REF!</definedName>
    <definedName name="wskakunin_owner8_POST_KANA" localSheetId="0">#REF!</definedName>
    <definedName name="wskakunin_owner8_POST_KANA">#REF!</definedName>
    <definedName name="wskakunin_owner8_TEL" localSheetId="0">#REF!</definedName>
    <definedName name="wskakunin_owner8_TEL">#REF!</definedName>
    <definedName name="wskakunin_owner8_ZIP" localSheetId="0">#REF!</definedName>
    <definedName name="wskakunin_owner8_ZIP">#REF!</definedName>
    <definedName name="wskakunin_owner9__address" localSheetId="0">#REF!</definedName>
    <definedName name="wskakunin_owner9__address">#REF!</definedName>
    <definedName name="wskakunin_owner9_JIMU_NAME" localSheetId="0">#REF!</definedName>
    <definedName name="wskakunin_owner9_JIMU_NAME">#REF!</definedName>
    <definedName name="wskakunin_owner9_JIMU_NAME_KANA" localSheetId="0">#REF!</definedName>
    <definedName name="wskakunin_owner9_JIMU_NAME_KANA">#REF!</definedName>
    <definedName name="wskakunin_owner9_NAME" localSheetId="0">#REF!</definedName>
    <definedName name="wskakunin_owner9_NAME">#REF!</definedName>
    <definedName name="wskakunin_owner9_NAME_KANA" localSheetId="0">#REF!</definedName>
    <definedName name="wskakunin_owner9_NAME_KANA">#REF!</definedName>
    <definedName name="wskakunin_owner9_POST" localSheetId="0">#REF!</definedName>
    <definedName name="wskakunin_owner9_POST">#REF!</definedName>
    <definedName name="wskakunin_owner9_POST_KANA" localSheetId="0">#REF!</definedName>
    <definedName name="wskakunin_owner9_POST_KANA">#REF!</definedName>
    <definedName name="wskakunin_owner9_TEL" localSheetId="0">#REF!</definedName>
    <definedName name="wskakunin_owner9_TEL">#REF!</definedName>
    <definedName name="wskakunin_owner9_ZIP" localSheetId="0">#REF!</definedName>
    <definedName name="wskakunin_owner9_ZIP">#REF!</definedName>
    <definedName name="wskakunin_P1_HENKOU_GAIYOU" localSheetId="0">#REF!</definedName>
    <definedName name="wskakunin_P1_HENKOU_GAIYOU">#REF!</definedName>
    <definedName name="wskakunin_P2_BIKOU" localSheetId="0">#REF!</definedName>
    <definedName name="wskakunin_P2_BIKOU">#REF!</definedName>
    <definedName name="wskakunin_P3_BIKOU" localSheetId="0">#REF!</definedName>
    <definedName name="wskakunin_P3_BIKOU">#REF!</definedName>
    <definedName name="wskakunin_P3_SONOTA" localSheetId="0">#REF!</definedName>
    <definedName name="wskakunin_P3_SONOTA">#REF!</definedName>
    <definedName name="wskakunin_p4_1__kouji" localSheetId="0">#REF!</definedName>
    <definedName name="wskakunin_p4_1__kouji">#REF!</definedName>
    <definedName name="wskakunin_p4_1_KAISU_TIKAI" localSheetId="0">#REF!</definedName>
    <definedName name="wskakunin_p4_1_KAISU_TIKAI">#REF!</definedName>
    <definedName name="wskakunin_p4_1_KAISU_TIKAI_NOZOKU" localSheetId="0">#REF!</definedName>
    <definedName name="wskakunin_p4_1_KAISU_TIKAI_NOZOKU">#REF!</definedName>
    <definedName name="wskakunin_p4_1_KOUZOU1" localSheetId="0">#REF!</definedName>
    <definedName name="wskakunin_p4_1_KOUZOU1">#REF!</definedName>
    <definedName name="wskakunin_p4_1_KOUZOU2" localSheetId="0">#REF!</definedName>
    <definedName name="wskakunin_p4_1_KOUZOU2">#REF!</definedName>
    <definedName name="wskakunin_p4_1_TAKASA_KEN_MAX" localSheetId="0">#REF!</definedName>
    <definedName name="wskakunin_p4_1_TAKASA_KEN_MAX">#REF!</definedName>
    <definedName name="wskakunin_p4_1_TAKASA_MAX" localSheetId="0">#REF!</definedName>
    <definedName name="wskakunin_p4_1_TAKASA_MAX">#REF!</definedName>
    <definedName name="wskakunin_p4_1_youto1_YOUTO" localSheetId="0">#REF!</definedName>
    <definedName name="wskakunin_p4_1_youto1_YOUTO">#REF!</definedName>
    <definedName name="wskakunin_p4_1_youto1_YOUTO_CODE" localSheetId="0">#REF!</definedName>
    <definedName name="wskakunin_p4_1_youto1_YOUTO_CODE">#REF!</definedName>
    <definedName name="wskakunin_PAGE1_ALTERATION_NOTE" localSheetId="0">#REF!</definedName>
    <definedName name="wskakunin_PAGE1_ALTERATION_NOTE">#REF!</definedName>
    <definedName name="wskakunin_sekkei1__address" localSheetId="0">#REF!</definedName>
    <definedName name="wskakunin_sekkei1__address">#REF!</definedName>
    <definedName name="wskakunin_sekkei1__sikaku" localSheetId="0">#REF!</definedName>
    <definedName name="wskakunin_sekkei1__sikaku">#REF!</definedName>
    <definedName name="wskakunin_sekkei1_DOC" localSheetId="0">#REF!</definedName>
    <definedName name="wskakunin_sekkei1_DOC">#REF!</definedName>
    <definedName name="wskakunin_sekkei1_JIMU__sikaku" localSheetId="0">#REF!</definedName>
    <definedName name="wskakunin_sekkei1_JIMU__sikaku">#REF!</definedName>
    <definedName name="wskakunin_sekkei1_JIMU_NAME" localSheetId="0">#REF!</definedName>
    <definedName name="wskakunin_sekkei1_JIMU_NAME">#REF!</definedName>
    <definedName name="wskakunin_sekkei1_JIMU_NO" localSheetId="0">#REF!</definedName>
    <definedName name="wskakunin_sekkei1_JIMU_NO">#REF!</definedName>
    <definedName name="wskakunin_sekkei1_JIMU_SIKAKU__label" localSheetId="0">#REF!</definedName>
    <definedName name="wskakunin_sekkei1_JIMU_SIKAKU__label">#REF!</definedName>
    <definedName name="wskakunin_sekkei1_JIMU_TOUROKU_KIKAN__label" localSheetId="0">#REF!</definedName>
    <definedName name="wskakunin_sekkei1_JIMU_TOUROKU_KIKAN__label">#REF!</definedName>
    <definedName name="wskakunin_sekkei1_KENTIKUSI_NO" localSheetId="0">#REF!</definedName>
    <definedName name="wskakunin_sekkei1_KENTIKUSI_NO">#REF!</definedName>
    <definedName name="wskakunin_sekkei1_NAME" localSheetId="0">#REF!</definedName>
    <definedName name="wskakunin_sekkei1_NAME">#REF!</definedName>
    <definedName name="wskakunin_sekkei1_SIKAKU__label" localSheetId="0">#REF!</definedName>
    <definedName name="wskakunin_sekkei1_SIKAKU__label">#REF!</definedName>
    <definedName name="wskakunin_sekkei1_TEL" localSheetId="0">#REF!</definedName>
    <definedName name="wskakunin_sekkei1_TEL">#REF!</definedName>
    <definedName name="wskakunin_sekkei1_TOUROKU_KIKAN__label" localSheetId="0">#REF!</definedName>
    <definedName name="wskakunin_sekkei1_TOUROKU_KIKAN__label">#REF!</definedName>
    <definedName name="wskakunin_sekkei1_ZIP" localSheetId="0">#REF!</definedName>
    <definedName name="wskakunin_sekkei1_ZIP">#REF!</definedName>
    <definedName name="wskakunin_sekkei10__address" localSheetId="0">#REF!</definedName>
    <definedName name="wskakunin_sekkei10__address">#REF!</definedName>
    <definedName name="wskakunin_sekkei10__sikaku" localSheetId="0">#REF!</definedName>
    <definedName name="wskakunin_sekkei10__sikaku">#REF!</definedName>
    <definedName name="wskakunin_sekkei10_DOC" localSheetId="0">#REF!</definedName>
    <definedName name="wskakunin_sekkei10_DOC">#REF!</definedName>
    <definedName name="wskakunin_sekkei10_JIMU__sikaku" localSheetId="0">#REF!</definedName>
    <definedName name="wskakunin_sekkei10_JIMU__sikaku">#REF!</definedName>
    <definedName name="wskakunin_sekkei10_JIMU_NAME" localSheetId="0">#REF!</definedName>
    <definedName name="wskakunin_sekkei10_JIMU_NAME">#REF!</definedName>
    <definedName name="wskakunin_sekkei10_JIMU_NO" localSheetId="0">#REF!</definedName>
    <definedName name="wskakunin_sekkei10_JIMU_NO">#REF!</definedName>
    <definedName name="wskakunin_sekkei10_JIMU_SIKAKU__label" localSheetId="0">#REF!</definedName>
    <definedName name="wskakunin_sekkei10_JIMU_SIKAKU__label">#REF!</definedName>
    <definedName name="wskakunin_sekkei10_JIMU_TOUROKU_KIKAN__label" localSheetId="0">#REF!</definedName>
    <definedName name="wskakunin_sekkei10_JIMU_TOUROKU_KIKAN__label">#REF!</definedName>
    <definedName name="wskakunin_sekkei10_KENTIKUSI_NO" localSheetId="0">#REF!</definedName>
    <definedName name="wskakunin_sekkei10_KENTIKUSI_NO">#REF!</definedName>
    <definedName name="wskakunin_sekkei10_NAME" localSheetId="0">#REF!</definedName>
    <definedName name="wskakunin_sekkei10_NAME">#REF!</definedName>
    <definedName name="wskakunin_sekkei10_SIKAKU__label" localSheetId="0">#REF!</definedName>
    <definedName name="wskakunin_sekkei10_SIKAKU__label">#REF!</definedName>
    <definedName name="wskakunin_sekkei10_TEL" localSheetId="0">#REF!</definedName>
    <definedName name="wskakunin_sekkei10_TEL">#REF!</definedName>
    <definedName name="wskakunin_sekkei10_TOUROKU_KIKAN__label" localSheetId="0">#REF!</definedName>
    <definedName name="wskakunin_sekkei10_TOUROKU_KIKAN__label">#REF!</definedName>
    <definedName name="wskakunin_sekkei10_ZIP" localSheetId="0">#REF!</definedName>
    <definedName name="wskakunin_sekkei10_ZIP">#REF!</definedName>
    <definedName name="wskakunin_sekkei11__address" localSheetId="0">#REF!</definedName>
    <definedName name="wskakunin_sekkei11__address">#REF!</definedName>
    <definedName name="wskakunin_sekkei11__sikaku" localSheetId="0">#REF!</definedName>
    <definedName name="wskakunin_sekkei11__sikaku">#REF!</definedName>
    <definedName name="wskakunin_sekkei11_DOC" localSheetId="0">#REF!</definedName>
    <definedName name="wskakunin_sekkei11_DOC">#REF!</definedName>
    <definedName name="wskakunin_sekkei11_JIMU__sikaku" localSheetId="0">#REF!</definedName>
    <definedName name="wskakunin_sekkei11_JIMU__sikaku">#REF!</definedName>
    <definedName name="wskakunin_sekkei11_JIMU_NAME" localSheetId="0">#REF!</definedName>
    <definedName name="wskakunin_sekkei11_JIMU_NAME">#REF!</definedName>
    <definedName name="wskakunin_sekkei11_JIMU_NO" localSheetId="0">#REF!</definedName>
    <definedName name="wskakunin_sekkei11_JIMU_NO">#REF!</definedName>
    <definedName name="wskakunin_sekkei11_JIMU_SIKAKU__label" localSheetId="0">#REF!</definedName>
    <definedName name="wskakunin_sekkei11_JIMU_SIKAKU__label">#REF!</definedName>
    <definedName name="wskakunin_sekkei11_JIMU_TOUROKU_KIKAN__label" localSheetId="0">#REF!</definedName>
    <definedName name="wskakunin_sekkei11_JIMU_TOUROKU_KIKAN__label">#REF!</definedName>
    <definedName name="wskakunin_sekkei11_KENTIKUSI_NO" localSheetId="0">#REF!</definedName>
    <definedName name="wskakunin_sekkei11_KENTIKUSI_NO">#REF!</definedName>
    <definedName name="wskakunin_sekkei11_NAME" localSheetId="0">#REF!</definedName>
    <definedName name="wskakunin_sekkei11_NAME">#REF!</definedName>
    <definedName name="wskakunin_sekkei11_SIKAKU__label" localSheetId="0">#REF!</definedName>
    <definedName name="wskakunin_sekkei11_SIKAKU__label">#REF!</definedName>
    <definedName name="wskakunin_sekkei11_TEL" localSheetId="0">#REF!</definedName>
    <definedName name="wskakunin_sekkei11_TEL">#REF!</definedName>
    <definedName name="wskakunin_sekkei11_TOUROKU_KIKAN__label" localSheetId="0">#REF!</definedName>
    <definedName name="wskakunin_sekkei11_TOUROKU_KIKAN__label">#REF!</definedName>
    <definedName name="wskakunin_sekkei11_ZIP" localSheetId="0">#REF!</definedName>
    <definedName name="wskakunin_sekkei11_ZIP">#REF!</definedName>
    <definedName name="wskakunin_sekkei12__address" localSheetId="0">#REF!</definedName>
    <definedName name="wskakunin_sekkei12__address">#REF!</definedName>
    <definedName name="wskakunin_sekkei12__sikaku" localSheetId="0">#REF!</definedName>
    <definedName name="wskakunin_sekkei12__sikaku">#REF!</definedName>
    <definedName name="wskakunin_sekkei12_DOC" localSheetId="0">#REF!</definedName>
    <definedName name="wskakunin_sekkei12_DOC">#REF!</definedName>
    <definedName name="wskakunin_sekkei12_JIMU__sikaku" localSheetId="0">#REF!</definedName>
    <definedName name="wskakunin_sekkei12_JIMU__sikaku">#REF!</definedName>
    <definedName name="wskakunin_sekkei12_JIMU_NAME" localSheetId="0">#REF!</definedName>
    <definedName name="wskakunin_sekkei12_JIMU_NAME">#REF!</definedName>
    <definedName name="wskakunin_sekkei12_JIMU_NO" localSheetId="0">#REF!</definedName>
    <definedName name="wskakunin_sekkei12_JIMU_NO">#REF!</definedName>
    <definedName name="wskakunin_sekkei12_JIMU_SIKAKU__label" localSheetId="0">#REF!</definedName>
    <definedName name="wskakunin_sekkei12_JIMU_SIKAKU__label">#REF!</definedName>
    <definedName name="wskakunin_sekkei12_JIMU_TOUROKU_KIKAN__label" localSheetId="0">#REF!</definedName>
    <definedName name="wskakunin_sekkei12_JIMU_TOUROKU_KIKAN__label">#REF!</definedName>
    <definedName name="wskakunin_sekkei12_KENTIKUSI_NO" localSheetId="0">#REF!</definedName>
    <definedName name="wskakunin_sekkei12_KENTIKUSI_NO">#REF!</definedName>
    <definedName name="wskakunin_sekkei12_NAME" localSheetId="0">#REF!</definedName>
    <definedName name="wskakunin_sekkei12_NAME">#REF!</definedName>
    <definedName name="wskakunin_sekkei12_SIKAKU__label" localSheetId="0">#REF!</definedName>
    <definedName name="wskakunin_sekkei12_SIKAKU__label">#REF!</definedName>
    <definedName name="wskakunin_sekkei12_TEL" localSheetId="0">#REF!</definedName>
    <definedName name="wskakunin_sekkei12_TEL">#REF!</definedName>
    <definedName name="wskakunin_sekkei12_TOUROKU_KIKAN__label" localSheetId="0">#REF!</definedName>
    <definedName name="wskakunin_sekkei12_TOUROKU_KIKAN__label">#REF!</definedName>
    <definedName name="wskakunin_sekkei12_ZIP" localSheetId="0">#REF!</definedName>
    <definedName name="wskakunin_sekkei12_ZIP">#REF!</definedName>
    <definedName name="wskakunin_sekkei2__address" localSheetId="0">#REF!</definedName>
    <definedName name="wskakunin_sekkei2__address">#REF!</definedName>
    <definedName name="wskakunin_sekkei2__sikaku" localSheetId="0">#REF!</definedName>
    <definedName name="wskakunin_sekkei2__sikaku">#REF!</definedName>
    <definedName name="wskakunin_sekkei2_DOC" localSheetId="0">#REF!</definedName>
    <definedName name="wskakunin_sekkei2_DOC">#REF!</definedName>
    <definedName name="wskakunin_sekkei2_JIMU__sikaku" localSheetId="0">#REF!</definedName>
    <definedName name="wskakunin_sekkei2_JIMU__sikaku">#REF!</definedName>
    <definedName name="wskakunin_sekkei2_JIMU_NAME" localSheetId="0">#REF!</definedName>
    <definedName name="wskakunin_sekkei2_JIMU_NAME">#REF!</definedName>
    <definedName name="wskakunin_sekkei2_JIMU_NO" localSheetId="0">#REF!</definedName>
    <definedName name="wskakunin_sekkei2_JIMU_NO">#REF!</definedName>
    <definedName name="wskakunin_sekkei2_JIMU_SIKAKU__label" localSheetId="0">#REF!</definedName>
    <definedName name="wskakunin_sekkei2_JIMU_SIKAKU__label">#REF!</definedName>
    <definedName name="wskakunin_sekkei2_JIMU_TOUROKU_KIKAN__label" localSheetId="0">#REF!</definedName>
    <definedName name="wskakunin_sekkei2_JIMU_TOUROKU_KIKAN__label">#REF!</definedName>
    <definedName name="wskakunin_sekkei2_KENTIKUSI_NO" localSheetId="0">#REF!</definedName>
    <definedName name="wskakunin_sekkei2_KENTIKUSI_NO">#REF!</definedName>
    <definedName name="wskakunin_sekkei2_NAME" localSheetId="0">#REF!</definedName>
    <definedName name="wskakunin_sekkei2_NAME">#REF!</definedName>
    <definedName name="wskakunin_sekkei2_SIKAKU__label" localSheetId="0">#REF!</definedName>
    <definedName name="wskakunin_sekkei2_SIKAKU__label">#REF!</definedName>
    <definedName name="wskakunin_sekkei2_TEL" localSheetId="0">#REF!</definedName>
    <definedName name="wskakunin_sekkei2_TEL">#REF!</definedName>
    <definedName name="wskakunin_sekkei2_TOUROKU_KIKAN__label" localSheetId="0">#REF!</definedName>
    <definedName name="wskakunin_sekkei2_TOUROKU_KIKAN__label">#REF!</definedName>
    <definedName name="wskakunin_sekkei2_ZIP" localSheetId="0">#REF!</definedName>
    <definedName name="wskakunin_sekkei2_ZIP">#REF!</definedName>
    <definedName name="wskakunin_sekkei3__address" localSheetId="0">#REF!</definedName>
    <definedName name="wskakunin_sekkei3__address">#REF!</definedName>
    <definedName name="wskakunin_sekkei3__sikaku" localSheetId="0">#REF!</definedName>
    <definedName name="wskakunin_sekkei3__sikaku">#REF!</definedName>
    <definedName name="wskakunin_sekkei3_DOC" localSheetId="0">#REF!</definedName>
    <definedName name="wskakunin_sekkei3_DOC">#REF!</definedName>
    <definedName name="wskakunin_sekkei3_JIMU__sikaku" localSheetId="0">#REF!</definedName>
    <definedName name="wskakunin_sekkei3_JIMU__sikaku">#REF!</definedName>
    <definedName name="wskakunin_sekkei3_JIMU_NAME" localSheetId="0">#REF!</definedName>
    <definedName name="wskakunin_sekkei3_JIMU_NAME">#REF!</definedName>
    <definedName name="wskakunin_sekkei3_JIMU_NO" localSheetId="0">#REF!</definedName>
    <definedName name="wskakunin_sekkei3_JIMU_NO">#REF!</definedName>
    <definedName name="wskakunin_sekkei3_JIMU_SIKAKU__label" localSheetId="0">#REF!</definedName>
    <definedName name="wskakunin_sekkei3_JIMU_SIKAKU__label">#REF!</definedName>
    <definedName name="wskakunin_sekkei3_JIMU_TOUROKU_KIKAN__label" localSheetId="0">#REF!</definedName>
    <definedName name="wskakunin_sekkei3_JIMU_TOUROKU_KIKAN__label">#REF!</definedName>
    <definedName name="wskakunin_sekkei3_KENTIKUSI_NO" localSheetId="0">#REF!</definedName>
    <definedName name="wskakunin_sekkei3_KENTIKUSI_NO">#REF!</definedName>
    <definedName name="wskakunin_sekkei3_NAME" localSheetId="0">#REF!</definedName>
    <definedName name="wskakunin_sekkei3_NAME">#REF!</definedName>
    <definedName name="wskakunin_sekkei3_SIKAKU__label" localSheetId="0">#REF!</definedName>
    <definedName name="wskakunin_sekkei3_SIKAKU__label">#REF!</definedName>
    <definedName name="wskakunin_sekkei3_TEL" localSheetId="0">#REF!</definedName>
    <definedName name="wskakunin_sekkei3_TEL">#REF!</definedName>
    <definedName name="wskakunin_sekkei3_TOUROKU_KIKAN__label" localSheetId="0">#REF!</definedName>
    <definedName name="wskakunin_sekkei3_TOUROKU_KIKAN__label">#REF!</definedName>
    <definedName name="wskakunin_sekkei3_ZIP" localSheetId="0">#REF!</definedName>
    <definedName name="wskakunin_sekkei3_ZIP">#REF!</definedName>
    <definedName name="wskakunin_sekkei4__address" localSheetId="0">#REF!</definedName>
    <definedName name="wskakunin_sekkei4__address">#REF!</definedName>
    <definedName name="wskakunin_sekkei4__sikaku" localSheetId="0">#REF!</definedName>
    <definedName name="wskakunin_sekkei4__sikaku">#REF!</definedName>
    <definedName name="wskakunin_sekkei4_DOC" localSheetId="0">#REF!</definedName>
    <definedName name="wskakunin_sekkei4_DOC">#REF!</definedName>
    <definedName name="wskakunin_sekkei4_JIMU__sikaku" localSheetId="0">#REF!</definedName>
    <definedName name="wskakunin_sekkei4_JIMU__sikaku">#REF!</definedName>
    <definedName name="wskakunin_sekkei4_JIMU_NAME" localSheetId="0">#REF!</definedName>
    <definedName name="wskakunin_sekkei4_JIMU_NAME">#REF!</definedName>
    <definedName name="wskakunin_sekkei4_JIMU_NO" localSheetId="0">#REF!</definedName>
    <definedName name="wskakunin_sekkei4_JIMU_NO">#REF!</definedName>
    <definedName name="wskakunin_sekkei4_JIMU_SIKAKU__label" localSheetId="0">#REF!</definedName>
    <definedName name="wskakunin_sekkei4_JIMU_SIKAKU__label">#REF!</definedName>
    <definedName name="wskakunin_sekkei4_JIMU_TOUROKU_KIKAN__label" localSheetId="0">#REF!</definedName>
    <definedName name="wskakunin_sekkei4_JIMU_TOUROKU_KIKAN__label">#REF!</definedName>
    <definedName name="wskakunin_sekkei4_KENTIKUSI_NO" localSheetId="0">#REF!</definedName>
    <definedName name="wskakunin_sekkei4_KENTIKUSI_NO">#REF!</definedName>
    <definedName name="wskakunin_sekkei4_NAME" localSheetId="0">#REF!</definedName>
    <definedName name="wskakunin_sekkei4_NAME">#REF!</definedName>
    <definedName name="wskakunin_sekkei4_SIKAKU__label" localSheetId="0">#REF!</definedName>
    <definedName name="wskakunin_sekkei4_SIKAKU__label">#REF!</definedName>
    <definedName name="wskakunin_sekkei4_TEL" localSheetId="0">#REF!</definedName>
    <definedName name="wskakunin_sekkei4_TEL">#REF!</definedName>
    <definedName name="wskakunin_sekkei4_TOUROKU_KIKAN__label" localSheetId="0">#REF!</definedName>
    <definedName name="wskakunin_sekkei4_TOUROKU_KIKAN__label">#REF!</definedName>
    <definedName name="wskakunin_sekkei4_ZIP" localSheetId="0">#REF!</definedName>
    <definedName name="wskakunin_sekkei4_ZIP">#REF!</definedName>
    <definedName name="wskakunin_sekkei5__address" localSheetId="0">#REF!</definedName>
    <definedName name="wskakunin_sekkei5__address">#REF!</definedName>
    <definedName name="wskakunin_sekkei5__sikaku" localSheetId="0">#REF!</definedName>
    <definedName name="wskakunin_sekkei5__sikaku">#REF!</definedName>
    <definedName name="wskakunin_sekkei5_DOC" localSheetId="0">#REF!</definedName>
    <definedName name="wskakunin_sekkei5_DOC">#REF!</definedName>
    <definedName name="wskakunin_sekkei5_JIMU__sikaku" localSheetId="0">#REF!</definedName>
    <definedName name="wskakunin_sekkei5_JIMU__sikaku">#REF!</definedName>
    <definedName name="wskakunin_sekkei5_JIMU_NAME" localSheetId="0">#REF!</definedName>
    <definedName name="wskakunin_sekkei5_JIMU_NAME">#REF!</definedName>
    <definedName name="wskakunin_sekkei5_JIMU_NO" localSheetId="0">#REF!</definedName>
    <definedName name="wskakunin_sekkei5_JIMU_NO">#REF!</definedName>
    <definedName name="wskakunin_sekkei5_JIMU_SIKAKU__label" localSheetId="0">#REF!</definedName>
    <definedName name="wskakunin_sekkei5_JIMU_SIKAKU__label">#REF!</definedName>
    <definedName name="wskakunin_sekkei5_JIMU_TOUROKU_KIKAN__label" localSheetId="0">#REF!</definedName>
    <definedName name="wskakunin_sekkei5_JIMU_TOUROKU_KIKAN__label">#REF!</definedName>
    <definedName name="wskakunin_sekkei5_KENTIKUSI_NO" localSheetId="0">#REF!</definedName>
    <definedName name="wskakunin_sekkei5_KENTIKUSI_NO">#REF!</definedName>
    <definedName name="wskakunin_sekkei5_NAME" localSheetId="0">#REF!</definedName>
    <definedName name="wskakunin_sekkei5_NAME">#REF!</definedName>
    <definedName name="wskakunin_sekkei5_SIKAKU__label" localSheetId="0">#REF!</definedName>
    <definedName name="wskakunin_sekkei5_SIKAKU__label">#REF!</definedName>
    <definedName name="wskakunin_sekkei5_TEL" localSheetId="0">#REF!</definedName>
    <definedName name="wskakunin_sekkei5_TEL">#REF!</definedName>
    <definedName name="wskakunin_sekkei5_TOUROKU_KIKAN__label" localSheetId="0">#REF!</definedName>
    <definedName name="wskakunin_sekkei5_TOUROKU_KIKAN__label">#REF!</definedName>
    <definedName name="wskakunin_sekkei5_ZIP" localSheetId="0">#REF!</definedName>
    <definedName name="wskakunin_sekkei5_ZIP">#REF!</definedName>
    <definedName name="wskakunin_sekkei6__address" localSheetId="0">#REF!</definedName>
    <definedName name="wskakunin_sekkei6__address">#REF!</definedName>
    <definedName name="wskakunin_sekkei6__sikaku" localSheetId="0">#REF!</definedName>
    <definedName name="wskakunin_sekkei6__sikaku">#REF!</definedName>
    <definedName name="wskakunin_sekkei6_DOC" localSheetId="0">#REF!</definedName>
    <definedName name="wskakunin_sekkei6_DOC">#REF!</definedName>
    <definedName name="wskakunin_sekkei6_JIMU__sikaku" localSheetId="0">#REF!</definedName>
    <definedName name="wskakunin_sekkei6_JIMU__sikaku">#REF!</definedName>
    <definedName name="wskakunin_sekkei6_JIMU_NAME" localSheetId="0">#REF!</definedName>
    <definedName name="wskakunin_sekkei6_JIMU_NAME">#REF!</definedName>
    <definedName name="wskakunin_sekkei6_JIMU_NO" localSheetId="0">#REF!</definedName>
    <definedName name="wskakunin_sekkei6_JIMU_NO">#REF!</definedName>
    <definedName name="wskakunin_sekkei6_JIMU_SIKAKU__label" localSheetId="0">#REF!</definedName>
    <definedName name="wskakunin_sekkei6_JIMU_SIKAKU__label">#REF!</definedName>
    <definedName name="wskakunin_sekkei6_JIMU_TOUROKU_KIKAN__label" localSheetId="0">#REF!</definedName>
    <definedName name="wskakunin_sekkei6_JIMU_TOUROKU_KIKAN__label">#REF!</definedName>
    <definedName name="wskakunin_sekkei6_KENTIKUSI_NO" localSheetId="0">#REF!</definedName>
    <definedName name="wskakunin_sekkei6_KENTIKUSI_NO">#REF!</definedName>
    <definedName name="wskakunin_sekkei6_NAME" localSheetId="0">#REF!</definedName>
    <definedName name="wskakunin_sekkei6_NAME">#REF!</definedName>
    <definedName name="wskakunin_sekkei6_SIKAKU__label" localSheetId="0">#REF!</definedName>
    <definedName name="wskakunin_sekkei6_SIKAKU__label">#REF!</definedName>
    <definedName name="wskakunin_sekkei6_TEL" localSheetId="0">#REF!</definedName>
    <definedName name="wskakunin_sekkei6_TEL">#REF!</definedName>
    <definedName name="wskakunin_sekkei6_TOUROKU_KIKAN__label" localSheetId="0">#REF!</definedName>
    <definedName name="wskakunin_sekkei6_TOUROKU_KIKAN__label">#REF!</definedName>
    <definedName name="wskakunin_sekkei6_ZIP" localSheetId="0">#REF!</definedName>
    <definedName name="wskakunin_sekkei6_ZIP">#REF!</definedName>
    <definedName name="wskakunin_sekkei7__address" localSheetId="0">#REF!</definedName>
    <definedName name="wskakunin_sekkei7__address">#REF!</definedName>
    <definedName name="wskakunin_sekkei7__sikaku" localSheetId="0">#REF!</definedName>
    <definedName name="wskakunin_sekkei7__sikaku">#REF!</definedName>
    <definedName name="wskakunin_sekkei7_DOC" localSheetId="0">#REF!</definedName>
    <definedName name="wskakunin_sekkei7_DOC">#REF!</definedName>
    <definedName name="wskakunin_sekkei7_JIMU__sikaku" localSheetId="0">#REF!</definedName>
    <definedName name="wskakunin_sekkei7_JIMU__sikaku">#REF!</definedName>
    <definedName name="wskakunin_sekkei7_JIMU_NAME" localSheetId="0">#REF!</definedName>
    <definedName name="wskakunin_sekkei7_JIMU_NAME">#REF!</definedName>
    <definedName name="wskakunin_sekkei7_JIMU_NO" localSheetId="0">#REF!</definedName>
    <definedName name="wskakunin_sekkei7_JIMU_NO">#REF!</definedName>
    <definedName name="wskakunin_sekkei7_JIMU_SIKAKU__label" localSheetId="0">#REF!</definedName>
    <definedName name="wskakunin_sekkei7_JIMU_SIKAKU__label">#REF!</definedName>
    <definedName name="wskakunin_sekkei7_JIMU_TOUROKU_KIKAN__label" localSheetId="0">#REF!</definedName>
    <definedName name="wskakunin_sekkei7_JIMU_TOUROKU_KIKAN__label">#REF!</definedName>
    <definedName name="wskakunin_sekkei7_KENTIKUSI_NO" localSheetId="0">#REF!</definedName>
    <definedName name="wskakunin_sekkei7_KENTIKUSI_NO">#REF!</definedName>
    <definedName name="wskakunin_sekkei7_NAME" localSheetId="0">#REF!</definedName>
    <definedName name="wskakunin_sekkei7_NAME">#REF!</definedName>
    <definedName name="wskakunin_sekkei7_SIKAKU__label" localSheetId="0">#REF!</definedName>
    <definedName name="wskakunin_sekkei7_SIKAKU__label">#REF!</definedName>
    <definedName name="wskakunin_sekkei7_TEL" localSheetId="0">#REF!</definedName>
    <definedName name="wskakunin_sekkei7_TEL">#REF!</definedName>
    <definedName name="wskakunin_sekkei7_TOUROKU_KIKAN__label" localSheetId="0">#REF!</definedName>
    <definedName name="wskakunin_sekkei7_TOUROKU_KIKAN__label">#REF!</definedName>
    <definedName name="wskakunin_sekkei7_ZIP" localSheetId="0">#REF!</definedName>
    <definedName name="wskakunin_sekkei7_ZIP">#REF!</definedName>
    <definedName name="wskakunin_sekkei8__address" localSheetId="0">#REF!</definedName>
    <definedName name="wskakunin_sekkei8__address">#REF!</definedName>
    <definedName name="wskakunin_sekkei8__sikaku" localSheetId="0">#REF!</definedName>
    <definedName name="wskakunin_sekkei8__sikaku">#REF!</definedName>
    <definedName name="wskakunin_sekkei8_DOC" localSheetId="0">#REF!</definedName>
    <definedName name="wskakunin_sekkei8_DOC">#REF!</definedName>
    <definedName name="wskakunin_sekkei8_JIMU__sikaku" localSheetId="0">#REF!</definedName>
    <definedName name="wskakunin_sekkei8_JIMU__sikaku">#REF!</definedName>
    <definedName name="wskakunin_sekkei8_JIMU_NAME" localSheetId="0">#REF!</definedName>
    <definedName name="wskakunin_sekkei8_JIMU_NAME">#REF!</definedName>
    <definedName name="wskakunin_sekkei8_JIMU_NO" localSheetId="0">#REF!</definedName>
    <definedName name="wskakunin_sekkei8_JIMU_NO">#REF!</definedName>
    <definedName name="wskakunin_sekkei8_JIMU_SIKAKU__label" localSheetId="0">#REF!</definedName>
    <definedName name="wskakunin_sekkei8_JIMU_SIKAKU__label">#REF!</definedName>
    <definedName name="wskakunin_sekkei8_JIMU_TOUROKU_KIKAN__label" localSheetId="0">#REF!</definedName>
    <definedName name="wskakunin_sekkei8_JIMU_TOUROKU_KIKAN__label">#REF!</definedName>
    <definedName name="wskakunin_sekkei8_KENTIKUSI_NO" localSheetId="0">#REF!</definedName>
    <definedName name="wskakunin_sekkei8_KENTIKUSI_NO">#REF!</definedName>
    <definedName name="wskakunin_sekkei8_NAME" localSheetId="0">#REF!</definedName>
    <definedName name="wskakunin_sekkei8_NAME">#REF!</definedName>
    <definedName name="wskakunin_sekkei8_SIKAKU__label" localSheetId="0">#REF!</definedName>
    <definedName name="wskakunin_sekkei8_SIKAKU__label">#REF!</definedName>
    <definedName name="wskakunin_sekkei8_TEL" localSheetId="0">#REF!</definedName>
    <definedName name="wskakunin_sekkei8_TEL">#REF!</definedName>
    <definedName name="wskakunin_sekkei8_TOUROKU_KIKAN__label" localSheetId="0">#REF!</definedName>
    <definedName name="wskakunin_sekkei8_TOUROKU_KIKAN__label">#REF!</definedName>
    <definedName name="wskakunin_sekkei8_ZIP" localSheetId="0">#REF!</definedName>
    <definedName name="wskakunin_sekkei8_ZIP">#REF!</definedName>
    <definedName name="wskakunin_sekkei9__address" localSheetId="0">#REF!</definedName>
    <definedName name="wskakunin_sekkei9__address">#REF!</definedName>
    <definedName name="wskakunin_sekkei9__sikaku" localSheetId="0">#REF!</definedName>
    <definedName name="wskakunin_sekkei9__sikaku">#REF!</definedName>
    <definedName name="wskakunin_sekkei9_DOC" localSheetId="0">#REF!</definedName>
    <definedName name="wskakunin_sekkei9_DOC">#REF!</definedName>
    <definedName name="wskakunin_sekkei9_JIMU__sikaku" localSheetId="0">#REF!</definedName>
    <definedName name="wskakunin_sekkei9_JIMU__sikaku">#REF!</definedName>
    <definedName name="wskakunin_sekkei9_JIMU_NAME" localSheetId="0">#REF!</definedName>
    <definedName name="wskakunin_sekkei9_JIMU_NAME">#REF!</definedName>
    <definedName name="wskakunin_sekkei9_JIMU_NO" localSheetId="0">#REF!</definedName>
    <definedName name="wskakunin_sekkei9_JIMU_NO">#REF!</definedName>
    <definedName name="wskakunin_sekkei9_JIMU_SIKAKU__label" localSheetId="0">#REF!</definedName>
    <definedName name="wskakunin_sekkei9_JIMU_SIKAKU__label">#REF!</definedName>
    <definedName name="wskakunin_sekkei9_JIMU_TOUROKU_KIKAN__label" localSheetId="0">#REF!</definedName>
    <definedName name="wskakunin_sekkei9_JIMU_TOUROKU_KIKAN__label">#REF!</definedName>
    <definedName name="wskakunin_sekkei9_KENTIKUSI_NO" localSheetId="0">#REF!</definedName>
    <definedName name="wskakunin_sekkei9_KENTIKUSI_NO">#REF!</definedName>
    <definedName name="wskakunin_sekkei9_NAME" localSheetId="0">#REF!</definedName>
    <definedName name="wskakunin_sekkei9_NAME">#REF!</definedName>
    <definedName name="wskakunin_sekkei9_SIKAKU__label" localSheetId="0">#REF!</definedName>
    <definedName name="wskakunin_sekkei9_SIKAKU__label">#REF!</definedName>
    <definedName name="wskakunin_sekkei9_TEL" localSheetId="0">#REF!</definedName>
    <definedName name="wskakunin_sekkei9_TEL">#REF!</definedName>
    <definedName name="wskakunin_sekkei9_TOUROKU_KIKAN__label" localSheetId="0">#REF!</definedName>
    <definedName name="wskakunin_sekkei9_TOUROKU_KIKAN__label">#REF!</definedName>
    <definedName name="wskakunin_sekkei9_ZIP" localSheetId="0">#REF!</definedName>
    <definedName name="wskakunin_sekkei9_ZIP">#REF!</definedName>
    <definedName name="wskakunin_sekou1__address" localSheetId="0">#REF!</definedName>
    <definedName name="wskakunin_sekou1__address">#REF!</definedName>
    <definedName name="wskakunin_sekou1_JIMU_NAME" localSheetId="0">#REF!</definedName>
    <definedName name="wskakunin_sekou1_JIMU_NAME">#REF!</definedName>
    <definedName name="wskakunin_sekou1_NAME" localSheetId="0">#REF!</definedName>
    <definedName name="wskakunin_sekou1_NAME">#REF!</definedName>
    <definedName name="wskakunin_sekou1_SEKOU__sikaku" localSheetId="0">#REF!</definedName>
    <definedName name="wskakunin_sekou1_SEKOU__sikaku">#REF!</definedName>
    <definedName name="wskakunin_sekou1_SEKOU_NO" localSheetId="0">#REF!</definedName>
    <definedName name="wskakunin_sekou1_SEKOU_NO">#REF!</definedName>
    <definedName name="wskakunin_sekou1_SEKOU_SIKAKU__label" localSheetId="0">#REF!</definedName>
    <definedName name="wskakunin_sekou1_SEKOU_SIKAKU__label">#REF!</definedName>
    <definedName name="wskakunin_sekou1_TEL" localSheetId="0">#REF!</definedName>
    <definedName name="wskakunin_sekou1_TEL">#REF!</definedName>
    <definedName name="wskakunin_sekou1_ZIP" localSheetId="0">#REF!</definedName>
    <definedName name="wskakunin_sekou1_ZIP">#REF!</definedName>
    <definedName name="wskakunin_sekou2__address" localSheetId="0">#REF!</definedName>
    <definedName name="wskakunin_sekou2__address">#REF!</definedName>
    <definedName name="wskakunin_sekou2_JIMU_NAME" localSheetId="0">#REF!</definedName>
    <definedName name="wskakunin_sekou2_JIMU_NAME">#REF!</definedName>
    <definedName name="wskakunin_sekou2_NAME" localSheetId="0">#REF!</definedName>
    <definedName name="wskakunin_sekou2_NAME">#REF!</definedName>
    <definedName name="wskakunin_sekou2_SEKOU__sikaku" localSheetId="0">#REF!</definedName>
    <definedName name="wskakunin_sekou2_SEKOU__sikaku">#REF!</definedName>
    <definedName name="wskakunin_sekou2_SEKOU_NO" localSheetId="0">#REF!</definedName>
    <definedName name="wskakunin_sekou2_SEKOU_NO">#REF!</definedName>
    <definedName name="wskakunin_sekou2_SEKOU_SIKAKU__label" localSheetId="0">#REF!</definedName>
    <definedName name="wskakunin_sekou2_SEKOU_SIKAKU__label">#REF!</definedName>
    <definedName name="wskakunin_sekou2_TEL" localSheetId="0">#REF!</definedName>
    <definedName name="wskakunin_sekou2_TEL">#REF!</definedName>
    <definedName name="wskakunin_sekou2_ZIP" localSheetId="0">#REF!</definedName>
    <definedName name="wskakunin_sekou2_ZIP">#REF!</definedName>
    <definedName name="wskakunin_sekou3__address" localSheetId="0">#REF!</definedName>
    <definedName name="wskakunin_sekou3__address">#REF!</definedName>
    <definedName name="wskakunin_sekou3_JIMU_NAME" localSheetId="0">#REF!</definedName>
    <definedName name="wskakunin_sekou3_JIMU_NAME">#REF!</definedName>
    <definedName name="wskakunin_sekou3_NAME" localSheetId="0">#REF!</definedName>
    <definedName name="wskakunin_sekou3_NAME">#REF!</definedName>
    <definedName name="wskakunin_sekou3_SEKOU__sikaku" localSheetId="0">#REF!</definedName>
    <definedName name="wskakunin_sekou3_SEKOU__sikaku">#REF!</definedName>
    <definedName name="wskakunin_sekou3_SEKOU_NO" localSheetId="0">#REF!</definedName>
    <definedName name="wskakunin_sekou3_SEKOU_NO">#REF!</definedName>
    <definedName name="wskakunin_sekou3_SEKOU_SIKAKU__label" localSheetId="0">#REF!</definedName>
    <definedName name="wskakunin_sekou3_SEKOU_SIKAKU__label">#REF!</definedName>
    <definedName name="wskakunin_sekou3_TEL" localSheetId="0">#REF!</definedName>
    <definedName name="wskakunin_sekou3_TEL">#REF!</definedName>
    <definedName name="wskakunin_sekou3_ZIP" localSheetId="0">#REF!</definedName>
    <definedName name="wskakunin_sekou3_ZIP">#REF!</definedName>
    <definedName name="wskakunin_sekou4__address" localSheetId="0">#REF!</definedName>
    <definedName name="wskakunin_sekou4__address">#REF!</definedName>
    <definedName name="wskakunin_sekou4_JIMU_NAME" localSheetId="0">#REF!</definedName>
    <definedName name="wskakunin_sekou4_JIMU_NAME">#REF!</definedName>
    <definedName name="wskakunin_sekou4_NAME" localSheetId="0">#REF!</definedName>
    <definedName name="wskakunin_sekou4_NAME">#REF!</definedName>
    <definedName name="wskakunin_sekou4_SEKOU__sikaku" localSheetId="0">#REF!</definedName>
    <definedName name="wskakunin_sekou4_SEKOU__sikaku">#REF!</definedName>
    <definedName name="wskakunin_sekou4_SEKOU_NO" localSheetId="0">#REF!</definedName>
    <definedName name="wskakunin_sekou4_SEKOU_NO">#REF!</definedName>
    <definedName name="wskakunin_sekou4_SEKOU_SIKAKU__label" localSheetId="0">#REF!</definedName>
    <definedName name="wskakunin_sekou4_SEKOU_SIKAKU__label">#REF!</definedName>
    <definedName name="wskakunin_sekou4_TEL" localSheetId="0">#REF!</definedName>
    <definedName name="wskakunin_sekou4_TEL">#REF!</definedName>
    <definedName name="wskakunin_sekou4_ZIP" localSheetId="0">#REF!</definedName>
    <definedName name="wskakunin_sekou4_ZIP">#REF!</definedName>
    <definedName name="wskakunin_sekou5__address" localSheetId="0">#REF!</definedName>
    <definedName name="wskakunin_sekou5__address">#REF!</definedName>
    <definedName name="wskakunin_sekou5_JIMU_NAME" localSheetId="0">#REF!</definedName>
    <definedName name="wskakunin_sekou5_JIMU_NAME">#REF!</definedName>
    <definedName name="wskakunin_sekou5_NAME" localSheetId="0">#REF!</definedName>
    <definedName name="wskakunin_sekou5_NAME">#REF!</definedName>
    <definedName name="wskakunin_sekou5_SEKOU__sikaku" localSheetId="0">#REF!</definedName>
    <definedName name="wskakunin_sekou5_SEKOU__sikaku">#REF!</definedName>
    <definedName name="wskakunin_sekou5_SEKOU_NO" localSheetId="0">#REF!</definedName>
    <definedName name="wskakunin_sekou5_SEKOU_NO">#REF!</definedName>
    <definedName name="wskakunin_sekou5_SEKOU_SIKAKU__label" localSheetId="0">#REF!</definedName>
    <definedName name="wskakunin_sekou5_SEKOU_SIKAKU__label">#REF!</definedName>
    <definedName name="wskakunin_sekou5_TEL" localSheetId="0">#REF!</definedName>
    <definedName name="wskakunin_sekou5_TEL">#REF!</definedName>
    <definedName name="wskakunin_sekou5_ZIP" localSheetId="0">#REF!</definedName>
    <definedName name="wskakunin_sekou5_ZIP">#REF!</definedName>
    <definedName name="wskakunin_sekou6__address" localSheetId="0">#REF!</definedName>
    <definedName name="wskakunin_sekou6__address">#REF!</definedName>
    <definedName name="wskakunin_sekou6_JIMU_NAME" localSheetId="0">#REF!</definedName>
    <definedName name="wskakunin_sekou6_JIMU_NAME">#REF!</definedName>
    <definedName name="wskakunin_sekou6_NAME" localSheetId="0">#REF!</definedName>
    <definedName name="wskakunin_sekou6_NAME">#REF!</definedName>
    <definedName name="wskakunin_sekou6_SEKOU__sikaku" localSheetId="0">#REF!</definedName>
    <definedName name="wskakunin_sekou6_SEKOU__sikaku">#REF!</definedName>
    <definedName name="wskakunin_sekou6_SEKOU_NO" localSheetId="0">#REF!</definedName>
    <definedName name="wskakunin_sekou6_SEKOU_NO">#REF!</definedName>
    <definedName name="wskakunin_sekou6_SEKOU_SIKAKU__label" localSheetId="0">#REF!</definedName>
    <definedName name="wskakunin_sekou6_SEKOU_SIKAKU__label">#REF!</definedName>
    <definedName name="wskakunin_sekou6_TEL" localSheetId="0">#REF!</definedName>
    <definedName name="wskakunin_sekou6_TEL">#REF!</definedName>
    <definedName name="wskakunin_sekou6_ZIP" localSheetId="0">#REF!</definedName>
    <definedName name="wskakunin_sekou6_ZIP">#REF!</definedName>
    <definedName name="wskakunin_SHIKITI_MENSEKI_1_TOTAL" localSheetId="0">#REF!</definedName>
    <definedName name="wskakunin_SHIKITI_MENSEKI_1_TOTAL">#REF!</definedName>
    <definedName name="wskakunin_SHIKITI_MENSEKI_1A" localSheetId="0">#REF!</definedName>
    <definedName name="wskakunin_SHIKITI_MENSEKI_1A">#REF!</definedName>
    <definedName name="wskakunin_SHIKITI_MENSEKI_1B" localSheetId="0">#REF!</definedName>
    <definedName name="wskakunin_SHIKITI_MENSEKI_1B">#REF!</definedName>
    <definedName name="wskakunin_SHIKITI_MENSEKI_1C" localSheetId="0">#REF!</definedName>
    <definedName name="wskakunin_SHIKITI_MENSEKI_1C">#REF!</definedName>
    <definedName name="wskakunin_SHIKITI_MENSEKI_1D" localSheetId="0">#REF!</definedName>
    <definedName name="wskakunin_SHIKITI_MENSEKI_1D">#REF!</definedName>
    <definedName name="wskakunin_SHIKITI_MENSEKI_2_TOTAL" localSheetId="0">#REF!</definedName>
    <definedName name="wskakunin_SHIKITI_MENSEKI_2_TOTAL">#REF!</definedName>
    <definedName name="wskakunin_SHIKITI_MENSEKI_2A" localSheetId="0">#REF!</definedName>
    <definedName name="wskakunin_SHIKITI_MENSEKI_2A">#REF!</definedName>
    <definedName name="wskakunin_SHIKITI_MENSEKI_2B" localSheetId="0">#REF!</definedName>
    <definedName name="wskakunin_SHIKITI_MENSEKI_2B">#REF!</definedName>
    <definedName name="wskakunin_SHIKITI_MENSEKI_2C" localSheetId="0">#REF!</definedName>
    <definedName name="wskakunin_SHIKITI_MENSEKI_2C">#REF!</definedName>
    <definedName name="wskakunin_SHIKITI_MENSEKI_2D" localSheetId="0">#REF!</definedName>
    <definedName name="wskakunin_SHIKITI_MENSEKI_2D">#REF!</definedName>
    <definedName name="wskakunin_SHIKITI_MENSEKI_BIKOU" localSheetId="0">#REF!</definedName>
    <definedName name="wskakunin_SHIKITI_MENSEKI_BIKOU">#REF!</definedName>
    <definedName name="wskakunin_SHINSEI_DATE" localSheetId="0">#REF!</definedName>
    <definedName name="wskakunin_SHINSEI_DATE">#REF!</definedName>
    <definedName name="wskakunin_SONOTA_KUIKI" localSheetId="0">#REF!</definedName>
    <definedName name="wskakunin_SONOTA_KUIKI">#REF!</definedName>
    <definedName name="wskakunin_TAKASA_MAX_SHINSEI" localSheetId="0">#REF!</definedName>
    <definedName name="wskakunin_TAKASA_MAX_SHINSEI">#REF!</definedName>
    <definedName name="wskakunin_TAKASA_MAX_SONOTA" localSheetId="0">#REF!</definedName>
    <definedName name="wskakunin_TAKASA_MAX_SONOTA">#REF!</definedName>
    <definedName name="wskakunin_tekihan01_TEKIHAN_KIKAN_ADDRESS" localSheetId="0">#REF!</definedName>
    <definedName name="wskakunin_tekihan01_TEKIHAN_KIKAN_ADDRESS">#REF!</definedName>
    <definedName name="wskakunin_tekihan01_TEKIHAN_KIKAN_KEN__ken" localSheetId="0">#REF!</definedName>
    <definedName name="wskakunin_tekihan01_TEKIHAN_KIKAN_KEN__ken">#REF!</definedName>
    <definedName name="wskakunin_tekihan01_TEKIHAN_KIKAN_NAME" localSheetId="0">#REF!</definedName>
    <definedName name="wskakunin_tekihan01_TEKIHAN_KIKAN_NAME">#REF!</definedName>
    <definedName name="wskakunin_tekihan01_TEKIHAN_STATE" localSheetId="0">#REF!</definedName>
    <definedName name="wskakunin_tekihan01_TEKIHAN_STATE">#REF!</definedName>
    <definedName name="wskakunin_tekihan02_TEKIHAN_KIKAN_ADDRESS" localSheetId="0">#REF!</definedName>
    <definedName name="wskakunin_tekihan02_TEKIHAN_KIKAN_ADDRESS">#REF!</definedName>
    <definedName name="wskakunin_tekihan02_TEKIHAN_KIKAN_KEN__ken" localSheetId="0">#REF!</definedName>
    <definedName name="wskakunin_tekihan02_TEKIHAN_KIKAN_KEN__ken">#REF!</definedName>
    <definedName name="wskakunin_tekihan02_TEKIHAN_KIKAN_NAME" localSheetId="0">#REF!</definedName>
    <definedName name="wskakunin_tekihan02_TEKIHAN_KIKAN_NAME">#REF!</definedName>
    <definedName name="wskakunin_TOKUREI_1" localSheetId="0">#REF!</definedName>
    <definedName name="wskakunin_TOKUREI_1">#REF!</definedName>
    <definedName name="wskakunin_TOKUREI_2" localSheetId="0">#REF!</definedName>
    <definedName name="wskakunin_TOKUREI_2">#REF!</definedName>
    <definedName name="wskakunin_TOKUREI_3" localSheetId="0">#REF!</definedName>
    <definedName name="wskakunin_TOKUREI_3">#REF!</definedName>
    <definedName name="wskakunin_TOKUREI_4" localSheetId="0">#REF!</definedName>
    <definedName name="wskakunin_TOKUREI_4">#REF!</definedName>
    <definedName name="wskakunin_TOKUREI_TAKASA" localSheetId="0">#REF!</definedName>
    <definedName name="wskakunin_TOKUREI_TAKASA">#REF!</definedName>
    <definedName name="wskakunin_TOKUREI_TAKASA_DOURO" localSheetId="0">#REF!</definedName>
    <definedName name="wskakunin_TOKUREI_TAKASA_DOURO">#REF!</definedName>
    <definedName name="wskakunin_TOKUREI_TAKASA_KITA" localSheetId="0">#REF!</definedName>
    <definedName name="wskakunin_TOKUREI_TAKASA_KITA">#REF!</definedName>
    <definedName name="wskakunin_TOKUREI_TAKASA_RINTI" localSheetId="0">#REF!</definedName>
    <definedName name="wskakunin_TOKUREI_TAKASA_RINTI">#REF!</definedName>
    <definedName name="wskakunin_TOKUTEI_KOUJI_KANRYOU_DATE" localSheetId="0">#REF!</definedName>
    <definedName name="wskakunin_TOKUTEI_KOUJI_KANRYOU_DATE">#REF!</definedName>
    <definedName name="wskakunin_TOKUTEI_KOUTEI" localSheetId="0">#REF!</definedName>
    <definedName name="wskakunin_TOKUTEI_KOUTEI">#REF!</definedName>
    <definedName name="wskakunin_YOUSEKI_RITU" localSheetId="0">#REF!</definedName>
    <definedName name="wskakunin_YOUSEKI_RITU">#REF!</definedName>
    <definedName name="wskakunin_YOUSEKI_RITU_A" localSheetId="0">#REF!</definedName>
    <definedName name="wskakunin_YOUSEKI_RITU_A">#REF!</definedName>
    <definedName name="wskakunin_YOUSEKI_RITU_B" localSheetId="0">#REF!</definedName>
    <definedName name="wskakunin_YOUSEKI_RITU_B">#REF!</definedName>
    <definedName name="wskakunin_YOUSEKI_RITU_C" localSheetId="0">#REF!</definedName>
    <definedName name="wskakunin_YOUSEKI_RITU_C">#REF!</definedName>
    <definedName name="wskakunin_YOUSEKI_RITU_D" localSheetId="0">#REF!</definedName>
    <definedName name="wskakunin_YOUSEKI_RITU_D">#REF!</definedName>
    <definedName name="wskakunin_YOUTO" localSheetId="0">#REF!</definedName>
    <definedName name="wskakunin_YOUTO">#REF!</definedName>
    <definedName name="wskakunin_YOUTO_CODE" localSheetId="0">#REF!</definedName>
    <definedName name="wskakunin_YOUTO_CODE">#REF!</definedName>
    <definedName name="wskakunin_YOUTO_TIIKI_A" localSheetId="0">#REF!</definedName>
    <definedName name="wskakunin_YOUTO_TIIKI_A">#REF!</definedName>
    <definedName name="wskakunin_YOUTO_TIIKI_B" localSheetId="0">#REF!</definedName>
    <definedName name="wskakunin_YOUTO_TIIKI_B">#REF!</definedName>
    <definedName name="wskakunin_YOUTO_TIIKI_C" localSheetId="0">#REF!</definedName>
    <definedName name="wskakunin_YOUTO_TIIKI_C">#REF!</definedName>
    <definedName name="wskakunin_YOUTO_TIIKI_D" localSheetId="0">#REF!</definedName>
    <definedName name="wskakunin_YOUTO_TIIKI_D">#REF!</definedName>
    <definedName name="wskakuninKOUJI_SETUBI" localSheetId="0">#REF!</definedName>
    <definedName name="wskakuninKOUJI_SETUBI">#REF!</definedName>
    <definedName name="可否" localSheetId="0">#REF!</definedName>
    <definedName name="可否">#REF!</definedName>
    <definedName name="可否_?" localSheetId="0">#REF!</definedName>
    <definedName name="可否_?">#REF!</definedName>
    <definedName name="可否_協会" localSheetId="0">#REF!</definedName>
    <definedName name="可否_協会">#REF!</definedName>
    <definedName name="外皮基準">[2]MAST!$D$2:$K$5</definedName>
    <definedName name="外皮基準_協会">[3]MAST!$D$2:$K$5</definedName>
    <definedName name="確認内容">[4]報3面!$AT$2:$AT$17</definedName>
    <definedName name="検査項目">[4]報3面!$AM$2:$AM$7</definedName>
    <definedName name="工事届用主要用途" localSheetId="0">#REF!</definedName>
    <definedName name="工事届用主要用途">#REF!</definedName>
    <definedName name="工事届用主要用途2" localSheetId="0">#REF!</definedName>
    <definedName name="工事届用主要用途2">#REF!</definedName>
    <definedName name="水準">[2]MAST!$C$7:$G$9</definedName>
    <definedName name="水準_協会">[3]MAST!$C$7:$G$9</definedName>
    <definedName name="水準L">[2]MAST!$C$7:$C$9</definedName>
    <definedName name="水準L_協会">[3]MAST!$C$7:$C$9</definedName>
    <definedName name="地域区分">[2]MAST!$D$2:$K$2</definedName>
    <definedName name="地域区分_協会">[3]MAST!$D$2:$K$2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<sst xmlns="http://schemas.openxmlformats.org/spreadsheetml/2006/main" count="93" uniqueCount="74">
  <si>
    <t>（一財）岩手県建築住宅センター</t>
    <rPh sb="1" eb="2">
      <t>イチ</t>
    </rPh>
    <rPh sb="2" eb="3">
      <t>ザイ</t>
    </rPh>
    <rPh sb="4" eb="7">
      <t>イワテケン</t>
    </rPh>
    <rPh sb="7" eb="9">
      <t>ケンチク</t>
    </rPh>
    <rPh sb="9" eb="11">
      <t>ジュウタク</t>
    </rPh>
    <phoneticPr fontId="3"/>
  </si>
  <si>
    <t>検査予約票の受理について</t>
    <rPh sb="0" eb="2">
      <t>ケンサ</t>
    </rPh>
    <rPh sb="2" eb="4">
      <t>ヨヤク</t>
    </rPh>
    <rPh sb="4" eb="5">
      <t>ヒョウ</t>
    </rPh>
    <rPh sb="6" eb="8">
      <t>ジュリ</t>
    </rPh>
    <phoneticPr fontId="3"/>
  </si>
  <si>
    <t>受理日</t>
    <rPh sb="0" eb="2">
      <t>ジュリ</t>
    </rPh>
    <rPh sb="2" eb="3">
      <t>ビ</t>
    </rPh>
    <phoneticPr fontId="3"/>
  </si>
  <si>
    <t>申 請 者　様</t>
    <rPh sb="0" eb="1">
      <t>シン</t>
    </rPh>
    <rPh sb="2" eb="3">
      <t>ショウ</t>
    </rPh>
    <rPh sb="4" eb="5">
      <t>モノ</t>
    </rPh>
    <rPh sb="6" eb="7">
      <t>サマ</t>
    </rPh>
    <phoneticPr fontId="3"/>
  </si>
  <si>
    <r>
      <t>　当センターへ検査予約のお申込みを頂きありがとうございます。完了申請のお手続きは、最寄りの窓口にご持参 又は 郵送の場合は、</t>
    </r>
    <r>
      <rPr>
        <u/>
        <sz val="11"/>
        <rFont val="ＭＳ 明朝"/>
        <family val="1"/>
        <charset val="128"/>
      </rPr>
      <t>　　　　　　</t>
    </r>
    <r>
      <rPr>
        <sz val="11"/>
        <rFont val="ＭＳ 明朝"/>
        <family val="1"/>
        <charset val="128"/>
      </rPr>
      <t>宛に、</t>
    </r>
    <rPh sb="1" eb="2">
      <t>トウ</t>
    </rPh>
    <rPh sb="7" eb="9">
      <t>ケンサ</t>
    </rPh>
    <rPh sb="9" eb="11">
      <t>ヨヤク</t>
    </rPh>
    <rPh sb="13" eb="15">
      <t>モウシコ</t>
    </rPh>
    <rPh sb="17" eb="18">
      <t>イタダ</t>
    </rPh>
    <rPh sb="68" eb="69">
      <t>アテ</t>
    </rPh>
    <phoneticPr fontId="3"/>
  </si>
  <si>
    <t>月</t>
    <rPh sb="0" eb="1">
      <t>ガツ</t>
    </rPh>
    <phoneticPr fontId="3"/>
  </si>
  <si>
    <r>
      <t>日の</t>
    </r>
    <r>
      <rPr>
        <u/>
        <sz val="11"/>
        <rFont val="ＭＳ 明朝"/>
        <family val="1"/>
        <charset val="128"/>
      </rPr>
      <t>午前中必着で</t>
    </r>
    <r>
      <rPr>
        <sz val="11"/>
        <rFont val="ＭＳ 明朝"/>
        <family val="1"/>
        <charset val="128"/>
      </rPr>
      <t>お願いいたします。</t>
    </r>
    <rPh sb="0" eb="1">
      <t>ヒ</t>
    </rPh>
    <rPh sb="2" eb="5">
      <t>ゴゼンチュウ</t>
    </rPh>
    <rPh sb="5" eb="7">
      <t>ヒッチャク</t>
    </rPh>
    <rPh sb="9" eb="10">
      <t>ネガ</t>
    </rPh>
    <phoneticPr fontId="3"/>
  </si>
  <si>
    <t>※上記欄は当センターで記載しますので、ご記入不要です。</t>
    <rPh sb="1" eb="3">
      <t>ジョウキ</t>
    </rPh>
    <rPh sb="3" eb="4">
      <t>ラン</t>
    </rPh>
    <rPh sb="5" eb="6">
      <t>トウ</t>
    </rPh>
    <rPh sb="11" eb="13">
      <t>キサイ</t>
    </rPh>
    <rPh sb="20" eb="22">
      <t>キニュウ</t>
    </rPh>
    <rPh sb="22" eb="24">
      <t>フヨウ</t>
    </rPh>
    <phoneticPr fontId="3"/>
  </si>
  <si>
    <r>
      <t>検査予約票</t>
    </r>
    <r>
      <rPr>
        <sz val="16"/>
        <rFont val="Meiryo UI"/>
        <family val="3"/>
        <charset val="128"/>
      </rPr>
      <t>（完了検査・適合証明現場検査）</t>
    </r>
    <rPh sb="0" eb="2">
      <t>ケンサ</t>
    </rPh>
    <rPh sb="2" eb="4">
      <t>ヨヤク</t>
    </rPh>
    <rPh sb="4" eb="5">
      <t>ヒョウ</t>
    </rPh>
    <rPh sb="6" eb="8">
      <t>カンリョウ</t>
    </rPh>
    <rPh sb="8" eb="10">
      <t>ケンサ</t>
    </rPh>
    <rPh sb="11" eb="13">
      <t>テキゴウ</t>
    </rPh>
    <rPh sb="13" eb="15">
      <t>ショウメイ</t>
    </rPh>
    <rPh sb="15" eb="17">
      <t>ゲンバ</t>
    </rPh>
    <rPh sb="17" eb="19">
      <t>ケンサ</t>
    </rPh>
    <phoneticPr fontId="3"/>
  </si>
  <si>
    <t>［検査エリア］</t>
    <phoneticPr fontId="3"/>
  </si>
  <si>
    <t>［FAX送付先］</t>
    <rPh sb="4" eb="6">
      <t>ソウフ</t>
    </rPh>
    <rPh sb="6" eb="7">
      <t>サキ</t>
    </rPh>
    <phoneticPr fontId="3"/>
  </si>
  <si>
    <t>県南支所FAX番号変更
H31.3.18～</t>
    <rPh sb="2" eb="4">
      <t>シショ</t>
    </rPh>
    <phoneticPr fontId="3"/>
  </si>
  <si>
    <t>下記を除く、市町村</t>
    <rPh sb="0" eb="2">
      <t>カキ</t>
    </rPh>
    <rPh sb="3" eb="4">
      <t>ノゾ</t>
    </rPh>
    <rPh sb="6" eb="9">
      <t>シチョウソン</t>
    </rPh>
    <phoneticPr fontId="3"/>
  </si>
  <si>
    <t>→</t>
    <phoneticPr fontId="3"/>
  </si>
  <si>
    <t>盛岡本部</t>
    <rPh sb="0" eb="2">
      <t>モリオカ</t>
    </rPh>
    <rPh sb="2" eb="4">
      <t>ホンブ</t>
    </rPh>
    <phoneticPr fontId="3"/>
  </si>
  <si>
    <t>FAX</t>
    <phoneticPr fontId="3"/>
  </si>
  <si>
    <t>019-623-2005</t>
    <phoneticPr fontId="3"/>
  </si>
  <si>
    <t>遠野市、西和賀町、北上市、金ヶ崎町、奥州市、平泉町、一関市</t>
    <rPh sb="0" eb="3">
      <t>トオノシ</t>
    </rPh>
    <rPh sb="4" eb="8">
      <t>ニシワガマチ</t>
    </rPh>
    <rPh sb="9" eb="12">
      <t>キタカミシ</t>
    </rPh>
    <rPh sb="13" eb="17">
      <t>カネガサキチョウ</t>
    </rPh>
    <rPh sb="18" eb="20">
      <t>オウシュウ</t>
    </rPh>
    <rPh sb="20" eb="21">
      <t>シ</t>
    </rPh>
    <rPh sb="22" eb="25">
      <t>ヒライズミチョウ</t>
    </rPh>
    <rPh sb="26" eb="28">
      <t>イチノセキ</t>
    </rPh>
    <rPh sb="28" eb="29">
      <t>シ</t>
    </rPh>
    <phoneticPr fontId="3"/>
  </si>
  <si>
    <t>県南支所</t>
    <rPh sb="0" eb="2">
      <t>ケンナン</t>
    </rPh>
    <rPh sb="2" eb="4">
      <t>シショ</t>
    </rPh>
    <phoneticPr fontId="3"/>
  </si>
  <si>
    <t>0197-34-2711</t>
    <phoneticPr fontId="3"/>
  </si>
  <si>
    <t>山田町、大槌町、釜石市、住田町、大船渡市、陸前高田市</t>
    <rPh sb="0" eb="2">
      <t>ヤマダ</t>
    </rPh>
    <rPh sb="2" eb="3">
      <t>チョウ</t>
    </rPh>
    <rPh sb="4" eb="7">
      <t>オオツチチョウ</t>
    </rPh>
    <rPh sb="8" eb="11">
      <t>カマイシシ</t>
    </rPh>
    <rPh sb="12" eb="15">
      <t>スミタチョウ</t>
    </rPh>
    <rPh sb="16" eb="20">
      <t>オオフナトシ</t>
    </rPh>
    <rPh sb="21" eb="25">
      <t>リクゼンタカタ</t>
    </rPh>
    <rPh sb="25" eb="26">
      <t>シ</t>
    </rPh>
    <phoneticPr fontId="3"/>
  </si>
  <si>
    <t>沿岸支所</t>
    <rPh sb="0" eb="2">
      <t>エンガン</t>
    </rPh>
    <rPh sb="2" eb="4">
      <t>シショ</t>
    </rPh>
    <phoneticPr fontId="3"/>
  </si>
  <si>
    <t>0193-55-5743</t>
    <phoneticPr fontId="3"/>
  </si>
  <si>
    <t>※メールで送信頂く場合は、検査場所に関わらずメール送信先は同じです。 
この用紙をPDFデータとしてメール添付してお送りください。</t>
    <rPh sb="5" eb="7">
      <t>ソウシン</t>
    </rPh>
    <rPh sb="7" eb="8">
      <t>イタダ</t>
    </rPh>
    <rPh sb="9" eb="11">
      <t>バアイ</t>
    </rPh>
    <rPh sb="15" eb="17">
      <t>バショ</t>
    </rPh>
    <phoneticPr fontId="3"/>
  </si>
  <si>
    <t>［メール送付先］</t>
    <rPh sb="6" eb="7">
      <t>サキ</t>
    </rPh>
    <phoneticPr fontId="3"/>
  </si>
  <si>
    <t>kensa@ikjc.or.jp</t>
    <phoneticPr fontId="3"/>
  </si>
  <si>
    <r>
      <t>下記連絡事項にご記入のうえ、申請の手続きをお願いいたします。なお、</t>
    </r>
    <r>
      <rPr>
        <sz val="12"/>
        <color rgb="FFFF0000"/>
        <rFont val="Meiryo UI"/>
        <family val="3"/>
        <charset val="128"/>
      </rPr>
      <t>検査希望日の4日前午前中（土日祝祭日除く）までに当センターに書類が到着</t>
    </r>
    <r>
      <rPr>
        <sz val="11"/>
        <color rgb="FFFF0000"/>
        <rFont val="Meiryo UI"/>
        <family val="3"/>
        <charset val="128"/>
      </rPr>
      <t>するようご協力をお願いいたします。　※郵送も可能です。</t>
    </r>
    <rPh sb="0" eb="2">
      <t>カキ</t>
    </rPh>
    <rPh sb="2" eb="4">
      <t>レンラク</t>
    </rPh>
    <rPh sb="4" eb="6">
      <t>ジコウ</t>
    </rPh>
    <rPh sb="8" eb="10">
      <t>キニュウ</t>
    </rPh>
    <rPh sb="14" eb="16">
      <t>シンセイ</t>
    </rPh>
    <rPh sb="33" eb="35">
      <t>ケンサ</t>
    </rPh>
    <rPh sb="35" eb="37">
      <t>キボウ</t>
    </rPh>
    <rPh sb="37" eb="38">
      <t>ヒ</t>
    </rPh>
    <rPh sb="40" eb="41">
      <t>ヒ</t>
    </rPh>
    <rPh sb="41" eb="42">
      <t>マエ</t>
    </rPh>
    <rPh sb="42" eb="44">
      <t>ゴゼン</t>
    </rPh>
    <rPh sb="44" eb="45">
      <t>チュウ</t>
    </rPh>
    <rPh sb="46" eb="48">
      <t>ドニチ</t>
    </rPh>
    <rPh sb="48" eb="51">
      <t>シュクサイジツ</t>
    </rPh>
    <rPh sb="51" eb="52">
      <t>ノゾ</t>
    </rPh>
    <rPh sb="57" eb="58">
      <t>トウ</t>
    </rPh>
    <rPh sb="63" eb="65">
      <t>ショルイ</t>
    </rPh>
    <rPh sb="66" eb="68">
      <t>トウチャク</t>
    </rPh>
    <rPh sb="73" eb="75">
      <t>キョウリョク</t>
    </rPh>
    <rPh sb="77" eb="78">
      <t>ネガ</t>
    </rPh>
    <rPh sb="87" eb="89">
      <t>ユウソウ</t>
    </rPh>
    <rPh sb="90" eb="92">
      <t>カノウ</t>
    </rPh>
    <phoneticPr fontId="3"/>
  </si>
  <si>
    <t>●検査内容を記入してください●</t>
    <rPh sb="1" eb="3">
      <t>ケンサ</t>
    </rPh>
    <rPh sb="3" eb="5">
      <t>ナイヨウ</t>
    </rPh>
    <rPh sb="6" eb="8">
      <t>キニュウ</t>
    </rPh>
    <phoneticPr fontId="3"/>
  </si>
  <si>
    <t>［検査種類］</t>
    <rPh sb="1" eb="3">
      <t>ケンサ</t>
    </rPh>
    <rPh sb="3" eb="5">
      <t>シュルイ</t>
    </rPh>
    <phoneticPr fontId="3"/>
  </si>
  <si>
    <t>※ご希望の検査種類に、　”☑”　でチェックしてください。</t>
    <rPh sb="2" eb="4">
      <t>キボウ</t>
    </rPh>
    <rPh sb="5" eb="7">
      <t>ケンサ</t>
    </rPh>
    <rPh sb="7" eb="9">
      <t>シュルイ</t>
    </rPh>
    <phoneticPr fontId="3"/>
  </si>
  <si>
    <t>完了検査</t>
    <rPh sb="0" eb="2">
      <t>カンリョウ</t>
    </rPh>
    <rPh sb="2" eb="4">
      <t>ケンサ</t>
    </rPh>
    <phoneticPr fontId="3"/>
  </si>
  <si>
    <t>[直前の確認番号]</t>
    <rPh sb="1" eb="3">
      <t>チョクゼン</t>
    </rPh>
    <rPh sb="4" eb="6">
      <t>カクニン</t>
    </rPh>
    <rPh sb="6" eb="8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</si>
  <si>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</si>
  <si>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</si>
  <si>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適合証明現場検査</t>
    <rPh sb="0" eb="2">
      <t>テキゴウ</t>
    </rPh>
    <rPh sb="2" eb="4">
      <t>ショウメイ</t>
    </rPh>
    <rPh sb="4" eb="6">
      <t>ゲンバ</t>
    </rPh>
    <rPh sb="6" eb="8">
      <t>ケンサ</t>
    </rPh>
    <phoneticPr fontId="3"/>
  </si>
  <si>
    <t>中間</t>
    <rPh sb="0" eb="2">
      <t>チュウカン</t>
    </rPh>
    <phoneticPr fontId="3"/>
  </si>
  <si>
    <t>竣工</t>
    <rPh sb="0" eb="2">
      <t>シュンコウ</t>
    </rPh>
    <phoneticPr fontId="3"/>
  </si>
  <si>
    <t>[設計合格番号]</t>
    <rPh sb="1" eb="3">
      <t>セッケイ</t>
    </rPh>
    <rPh sb="3" eb="5">
      <t>ゴウカク</t>
    </rPh>
    <rPh sb="5" eb="7">
      <t>バンゴウ</t>
    </rPh>
    <phoneticPr fontId="3"/>
  </si>
  <si>
    <t>災害復興</t>
    <rPh sb="0" eb="2">
      <t>サイガイ</t>
    </rPh>
    <rPh sb="2" eb="4">
      <t>フッコウ</t>
    </rPh>
    <phoneticPr fontId="3"/>
  </si>
  <si>
    <t>［建築主名］</t>
    <rPh sb="1" eb="3">
      <t>ケンチク</t>
    </rPh>
    <rPh sb="3" eb="4">
      <t>ヌシ</t>
    </rPh>
    <rPh sb="4" eb="5">
      <t>メイ</t>
    </rPh>
    <phoneticPr fontId="3"/>
  </si>
  <si>
    <t>［検査場所］</t>
    <rPh sb="1" eb="3">
      <t>ケンサ</t>
    </rPh>
    <rPh sb="3" eb="5">
      <t>バショ</t>
    </rPh>
    <phoneticPr fontId="3"/>
  </si>
  <si>
    <t>※〇〇市〇〇町までを記入してください。（”岩手県”の記載は不要）</t>
    <rPh sb="3" eb="4">
      <t>シ</t>
    </rPh>
    <rPh sb="6" eb="7">
      <t>チョウ</t>
    </rPh>
    <rPh sb="10" eb="12">
      <t>キニュウ</t>
    </rPh>
    <rPh sb="21" eb="24">
      <t>イワテケン</t>
    </rPh>
    <rPh sb="26" eb="28">
      <t>キサイ</t>
    </rPh>
    <rPh sb="29" eb="31">
      <t>フヨウ</t>
    </rPh>
    <phoneticPr fontId="3"/>
  </si>
  <si>
    <t>［検査希望日］</t>
    <rPh sb="1" eb="3">
      <t>ケンサ</t>
    </rPh>
    <rPh sb="3" eb="5">
      <t>キボウ</t>
    </rPh>
    <rPh sb="5" eb="6">
      <t>ヒ</t>
    </rPh>
    <phoneticPr fontId="3"/>
  </si>
  <si>
    <t>日</t>
    <rPh sb="0" eb="1">
      <t>ヒ</t>
    </rPh>
    <phoneticPr fontId="3"/>
  </si>
  <si>
    <t>[</t>
    <phoneticPr fontId="3"/>
  </si>
  <si>
    <t>]</t>
    <phoneticPr fontId="3"/>
  </si>
  <si>
    <t>※検査の混雑状況により、ご希望に沿えない場合がございますので、改めご了承ください。</t>
    <rPh sb="1" eb="3">
      <t>ケンサ</t>
    </rPh>
    <rPh sb="4" eb="6">
      <t>コンザツ</t>
    </rPh>
    <rPh sb="6" eb="8">
      <t>ジョウキョウ</t>
    </rPh>
    <rPh sb="13" eb="15">
      <t>キボウ</t>
    </rPh>
    <rPh sb="16" eb="17">
      <t>ソ</t>
    </rPh>
    <rPh sb="20" eb="22">
      <t>バアイ</t>
    </rPh>
    <rPh sb="31" eb="32">
      <t>アラタ</t>
    </rPh>
    <rPh sb="34" eb="36">
      <t>リョウショウ</t>
    </rPh>
    <phoneticPr fontId="3"/>
  </si>
  <si>
    <t>［手 数 料］</t>
    <rPh sb="1" eb="2">
      <t>テ</t>
    </rPh>
    <rPh sb="3" eb="4">
      <t>カズ</t>
    </rPh>
    <rPh sb="5" eb="6">
      <t>リョウ</t>
    </rPh>
    <phoneticPr fontId="3"/>
  </si>
  <si>
    <t>窓口</t>
    <rPh sb="0" eb="2">
      <t>マドグチ</t>
    </rPh>
    <phoneticPr fontId="3"/>
  </si>
  <si>
    <t>銀行振込</t>
    <rPh sb="0" eb="2">
      <t>ギンコウ</t>
    </rPh>
    <rPh sb="2" eb="4">
      <t>フリコミ</t>
    </rPh>
    <phoneticPr fontId="3"/>
  </si>
  <si>
    <r>
      <t>●連絡先の必要事項を記入してください●　</t>
    </r>
    <r>
      <rPr>
        <sz val="10"/>
        <color rgb="FFFF0000"/>
        <rFont val="Meiryo UI"/>
        <family val="3"/>
        <charset val="128"/>
      </rPr>
      <t>※は記入必須事項</t>
    </r>
    <rPh sb="1" eb="4">
      <t>レンラクサキ</t>
    </rPh>
    <rPh sb="5" eb="7">
      <t>ヒツヨウ</t>
    </rPh>
    <rPh sb="7" eb="9">
      <t>ジコウ</t>
    </rPh>
    <rPh sb="10" eb="12">
      <t>キニュウ</t>
    </rPh>
    <rPh sb="22" eb="24">
      <t>キニュウ</t>
    </rPh>
    <rPh sb="24" eb="26">
      <t>ヒッス</t>
    </rPh>
    <rPh sb="26" eb="28">
      <t>ジコウ</t>
    </rPh>
    <phoneticPr fontId="3"/>
  </si>
  <si>
    <r>
      <rPr>
        <vertAlign val="superscript"/>
        <sz val="11"/>
        <color rgb="FFFF0000"/>
        <rFont val="Meiryo UI"/>
        <family val="3"/>
        <charset val="128"/>
      </rPr>
      <t>※</t>
    </r>
    <r>
      <rPr>
        <sz val="11"/>
        <color rgb="FFFF0000"/>
        <rFont val="Meiryo UI"/>
        <family val="3"/>
        <charset val="128"/>
      </rPr>
      <t>［会 社 名］</t>
    </r>
    <rPh sb="2" eb="3">
      <t>カイ</t>
    </rPh>
    <rPh sb="4" eb="5">
      <t>シャ</t>
    </rPh>
    <rPh sb="6" eb="7">
      <t>メイ</t>
    </rPh>
    <phoneticPr fontId="3"/>
  </si>
  <si>
    <r>
      <rPr>
        <vertAlign val="superscript"/>
        <sz val="10"/>
        <color rgb="FFFF0000"/>
        <rFont val="Meiryo UI"/>
        <family val="3"/>
        <charset val="128"/>
      </rPr>
      <t>※</t>
    </r>
    <r>
      <rPr>
        <sz val="10"/>
        <color rgb="FFFF0000"/>
        <rFont val="Meiryo UI"/>
        <family val="3"/>
        <charset val="128"/>
      </rPr>
      <t>［電話番号］</t>
    </r>
    <rPh sb="2" eb="4">
      <t>デンワ</t>
    </rPh>
    <rPh sb="4" eb="6">
      <t>バンゴウ</t>
    </rPh>
    <phoneticPr fontId="3"/>
  </si>
  <si>
    <r>
      <rPr>
        <vertAlign val="superscript"/>
        <sz val="11"/>
        <color rgb="FFFF0000"/>
        <rFont val="Meiryo UI"/>
        <family val="3"/>
        <charset val="128"/>
      </rPr>
      <t>※</t>
    </r>
    <r>
      <rPr>
        <sz val="11"/>
        <color rgb="FFFF0000"/>
        <rFont val="Meiryo UI"/>
        <family val="3"/>
        <charset val="128"/>
      </rPr>
      <t>［FAX番号］</t>
    </r>
    <rPh sb="5" eb="7">
      <t>バンゴウ</t>
    </rPh>
    <phoneticPr fontId="3"/>
  </si>
  <si>
    <t>［立会担当者］</t>
    <rPh sb="1" eb="3">
      <t>タチアイ</t>
    </rPh>
    <rPh sb="3" eb="6">
      <t>タントウシャ</t>
    </rPh>
    <phoneticPr fontId="3"/>
  </si>
  <si>
    <t>［E-mailアドレス］</t>
    <phoneticPr fontId="3"/>
  </si>
  <si>
    <t>［携帯番号］</t>
    <rPh sb="1" eb="3">
      <t>ケイタイ</t>
    </rPh>
    <rPh sb="3" eb="5">
      <t>バンゴウ</t>
    </rPh>
    <phoneticPr fontId="3"/>
  </si>
  <si>
    <t>　　　↑検査日程のご連絡先：FAX or メールのどちらを希望されるか選択してください。</t>
    <rPh sb="4" eb="6">
      <t>ケンサ</t>
    </rPh>
    <rPh sb="6" eb="8">
      <t>ニッテイ</t>
    </rPh>
    <rPh sb="10" eb="12">
      <t>レンラク</t>
    </rPh>
    <rPh sb="12" eb="13">
      <t>サキ</t>
    </rPh>
    <rPh sb="29" eb="31">
      <t>キボウ</t>
    </rPh>
    <rPh sb="35" eb="37">
      <t>センタク</t>
    </rPh>
    <phoneticPr fontId="3"/>
  </si>
  <si>
    <t>※下記欄は当センターで記載しますので、ご記入不要です。</t>
    <rPh sb="1" eb="3">
      <t>カキ</t>
    </rPh>
    <rPh sb="3" eb="4">
      <t>ラン</t>
    </rPh>
    <rPh sb="5" eb="6">
      <t>トウ</t>
    </rPh>
    <rPh sb="11" eb="13">
      <t>キサイ</t>
    </rPh>
    <rPh sb="20" eb="22">
      <t>キニュウ</t>
    </rPh>
    <rPh sb="22" eb="24">
      <t>フヨウ</t>
    </rPh>
    <phoneticPr fontId="3"/>
  </si>
  <si>
    <t>送信日：令和　　年　　月　　日</t>
    <rPh sb="0" eb="3">
      <t>ソウシンビ</t>
    </rPh>
    <rPh sb="4" eb="6">
      <t>レイワ</t>
    </rPh>
    <rPh sb="8" eb="9">
      <t>ネン</t>
    </rPh>
    <rPh sb="11" eb="12">
      <t>ガツ</t>
    </rPh>
    <rPh sb="14" eb="15">
      <t>ヒ</t>
    </rPh>
    <phoneticPr fontId="3"/>
  </si>
  <si>
    <t>送信先</t>
    <rPh sb="0" eb="2">
      <t>ソウシン</t>
    </rPh>
    <rPh sb="2" eb="3">
      <t>サキ</t>
    </rPh>
    <phoneticPr fontId="3"/>
  </si>
  <si>
    <t>検査員</t>
    <rPh sb="0" eb="3">
      <t>ケンサイン</t>
    </rPh>
    <phoneticPr fontId="3"/>
  </si>
  <si>
    <t>発信元</t>
    <rPh sb="0" eb="2">
      <t>ハッシン</t>
    </rPh>
    <rPh sb="2" eb="3">
      <t>モト</t>
    </rPh>
    <phoneticPr fontId="3"/>
  </si>
  <si>
    <t>（一財)岩手県建築住宅センター</t>
    <rPh sb="1" eb="2">
      <t>イチ</t>
    </rPh>
    <rPh sb="2" eb="3">
      <t>ザイ</t>
    </rPh>
    <rPh sb="4" eb="7">
      <t>イワテケン</t>
    </rPh>
    <rPh sb="7" eb="9">
      <t>ケンチク</t>
    </rPh>
    <rPh sb="9" eb="11">
      <t>ジュウタク</t>
    </rPh>
    <phoneticPr fontId="3"/>
  </si>
  <si>
    <t>　　　</t>
    <phoneticPr fontId="3"/>
  </si>
  <si>
    <t>　別添書類の建築物の検査を指示しますので、工事監理者等と日程を調整のうえ検査を実施し、その結果を速やかに報告願います。</t>
    <rPh sb="1" eb="3">
      <t>ベッテン</t>
    </rPh>
    <rPh sb="3" eb="5">
      <t>ショルイ</t>
    </rPh>
    <rPh sb="6" eb="9">
      <t>ケンチクブツ</t>
    </rPh>
    <rPh sb="10" eb="12">
      <t>ケンサ</t>
    </rPh>
    <rPh sb="13" eb="15">
      <t>シジ</t>
    </rPh>
    <rPh sb="21" eb="23">
      <t>コウジ</t>
    </rPh>
    <rPh sb="23" eb="26">
      <t>カンリシャ</t>
    </rPh>
    <rPh sb="26" eb="27">
      <t>トウ</t>
    </rPh>
    <rPh sb="28" eb="30">
      <t>ニッテイ</t>
    </rPh>
    <rPh sb="31" eb="33">
      <t>チョウセイ</t>
    </rPh>
    <rPh sb="36" eb="38">
      <t>ケンサ</t>
    </rPh>
    <rPh sb="39" eb="41">
      <t>ジッシ</t>
    </rPh>
    <rPh sb="45" eb="47">
      <t>ケッカ</t>
    </rPh>
    <rPh sb="48" eb="49">
      <t>スミ</t>
    </rPh>
    <rPh sb="52" eb="54">
      <t>ホウコク</t>
    </rPh>
    <rPh sb="54" eb="55">
      <t>ネガイ</t>
    </rPh>
    <phoneticPr fontId="3"/>
  </si>
  <si>
    <t>・依頼番号</t>
    <rPh sb="1" eb="3">
      <t>イライ</t>
    </rPh>
    <rPh sb="3" eb="5">
      <t>バンゴウ</t>
    </rPh>
    <phoneticPr fontId="3"/>
  </si>
  <si>
    <t>住セ建基外部検第</t>
    <rPh sb="0" eb="1">
      <t>ジュウ</t>
    </rPh>
    <rPh sb="2" eb="4">
      <t>ケンキ</t>
    </rPh>
    <rPh sb="4" eb="6">
      <t>ガイブ</t>
    </rPh>
    <rPh sb="6" eb="7">
      <t>ケン</t>
    </rPh>
    <rPh sb="7" eb="8">
      <t>ダイ</t>
    </rPh>
    <phoneticPr fontId="3"/>
  </si>
  <si>
    <t>・完了検査引受</t>
    <rPh sb="1" eb="3">
      <t>カンリョウ</t>
    </rPh>
    <rPh sb="3" eb="5">
      <t>ケンサ</t>
    </rPh>
    <rPh sb="5" eb="7">
      <t>ヒキウケ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</si>
  <si>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</si>
  <si>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・フラット　中間検査</t>
    <rPh sb="6" eb="8">
      <t>チュウカン</t>
    </rPh>
    <rPh sb="8" eb="10">
      <t>ケンサ</t>
    </rPh>
    <phoneticPr fontId="3"/>
  </si>
  <si>
    <t>・フラット　竣工検査</t>
    <rPh sb="6" eb="8">
      <t>シュンコウ</t>
    </rPh>
    <rPh sb="8" eb="10">
      <t>ケンサ</t>
    </rPh>
    <phoneticPr fontId="3"/>
  </si>
  <si>
    <t>・災害復興住宅　現場検査</t>
    <rPh sb="1" eb="3">
      <t>サイガイ</t>
    </rPh>
    <rPh sb="3" eb="5">
      <t>フッコウ</t>
    </rPh>
    <rPh sb="5" eb="7">
      <t>ジュウタク</t>
    </rPh>
    <rPh sb="8" eb="10">
      <t>ゲンバ</t>
    </rPh>
    <rPh sb="10" eb="12">
      <t>ケンサ</t>
    </rPh>
    <phoneticPr fontId="3"/>
  </si>
  <si>
    <t>　原議受取　　　月　　日までに</t>
    <rPh sb="1" eb="3">
      <t>ゲンギ</t>
    </rPh>
    <rPh sb="3" eb="5">
      <t>ウケトリ</t>
    </rPh>
    <rPh sb="8" eb="9">
      <t>ガツ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</si>
</sst>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name val="ＭＳ 明朝"/>
      <family val="1"/>
      <charset val="128"/>
    </font>
    <font>
      <sz val="16"/>
      <name val="Meiryo UI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2"/>
      <name val="游ゴシック"/>
      <family val="2"/>
      <charset val="128"/>
      <scheme val="minor"/>
    </font>
    <font>
      <u/>
      <sz val="12"/>
      <name val="游ゴシック"/>
      <family val="3"/>
      <charset val="128"/>
      <scheme val="minor"/>
    </font>
    <font>
      <sz val="8"/>
      <name val="Meiryo UI"/>
      <family val="3"/>
      <charset val="128"/>
    </font>
    <font>
      <sz val="11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3"/>
      <name val="Meiryo UI"/>
      <family val="3"/>
      <charset val="128"/>
    </font>
    <font>
      <b/>
      <u/>
      <sz val="10"/>
      <name val="Meiryo UI"/>
      <family val="3"/>
      <charset val="128"/>
    </font>
    <font>
      <vertAlign val="superscript"/>
      <sz val="11"/>
      <color rgb="FFFF0000"/>
      <name val="Meiryo UI"/>
      <family val="3"/>
      <charset val="128"/>
    </font>
    <font>
      <vertAlign val="superscript"/>
      <sz val="10"/>
      <color rgb="FFFF0000"/>
      <name val="Meiryo UI"/>
      <family val="3"/>
      <charset val="128"/>
    </font>
    <font>
      <sz val="26"/>
      <name val="Meiryo UI"/>
      <family val="3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11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6" fillId="0" borderId="8" xfId="0" applyFont="1" applyBorder="1">
      <alignment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/>
    </xf>
    <xf numFmtId="0" fontId="18" fillId="0" borderId="8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20" fillId="0" borderId="22" xfId="0" applyFont="1" applyBorder="1">
      <alignment vertical="center"/>
    </xf>
    <xf numFmtId="0" fontId="21" fillId="0" borderId="0" xfId="1" applyFont="1">
      <alignment vertical="center"/>
    </xf>
    <xf numFmtId="0" fontId="13" fillId="0" borderId="0" xfId="0" applyFont="1" applyAlignment="1">
      <alignment horizontal="right" vertical="center"/>
    </xf>
    <xf numFmtId="0" fontId="22" fillId="0" borderId="22" xfId="1" applyFont="1" applyBorder="1">
      <alignment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0" fillId="0" borderId="17" xfId="0" applyFont="1" applyBorder="1">
      <alignment vertical="center"/>
    </xf>
    <xf numFmtId="0" fontId="25" fillId="0" borderId="0" xfId="0" applyFont="1" applyAlignment="1">
      <alignment horizontal="left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5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distributed" vertical="center" wrapText="1"/>
    </xf>
    <xf numFmtId="0" fontId="25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25" fillId="0" borderId="8" xfId="0" applyFont="1" applyBorder="1">
      <alignment vertical="center"/>
    </xf>
    <xf numFmtId="0" fontId="11" fillId="0" borderId="8" xfId="0" applyFont="1" applyBorder="1" applyAlignment="1">
      <alignment horizontal="distributed" vertical="center" wrapText="1"/>
    </xf>
    <xf numFmtId="0" fontId="25" fillId="0" borderId="8" xfId="0" applyFont="1" applyBorder="1" applyAlignment="1">
      <alignment horizontal="right" vertical="center"/>
    </xf>
    <xf numFmtId="0" fontId="25" fillId="0" borderId="8" xfId="0" applyFont="1" applyBorder="1" applyAlignment="1">
      <alignment horizontal="center" vertical="center"/>
    </xf>
    <xf numFmtId="0" fontId="24" fillId="0" borderId="8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7" xfId="0" applyFont="1" applyBorder="1">
      <alignment vertical="center"/>
    </xf>
    <xf numFmtId="0" fontId="13" fillId="0" borderId="17" xfId="0" applyFont="1" applyBorder="1">
      <alignment vertical="center"/>
    </xf>
    <xf numFmtId="0" fontId="2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24" fillId="0" borderId="12" xfId="0" applyFont="1" applyBorder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right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>
      <alignment vertical="center"/>
    </xf>
    <xf numFmtId="0" fontId="2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25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5" fillId="4" borderId="17" xfId="0" applyFont="1" applyFill="1" applyBorder="1" applyAlignment="1" applyProtection="1">
      <alignment horizontal="center" vertical="center" shrinkToFit="1"/>
      <protection locked="0"/>
    </xf>
    <xf numFmtId="0" fontId="25" fillId="4" borderId="8" xfId="0" applyFont="1" applyFill="1" applyBorder="1" applyAlignment="1" applyProtection="1">
      <alignment horizontal="center" vertical="center" shrinkToFi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24" fillId="4" borderId="8" xfId="0" applyFont="1" applyFill="1" applyBorder="1" applyAlignment="1" applyProtection="1">
      <alignment horizontal="left" vertical="center" shrinkToFit="1"/>
      <protection locked="0"/>
    </xf>
    <xf numFmtId="0" fontId="24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left" vertical="center" shrinkToFit="1"/>
      <protection locked="0"/>
    </xf>
    <xf numFmtId="0" fontId="24" fillId="4" borderId="8" xfId="0" applyFont="1" applyFill="1" applyBorder="1" applyAlignment="1" applyProtection="1">
      <alignment horizontal="left" vertical="center" indent="1"/>
      <protection locked="0"/>
    </xf>
    <xf numFmtId="0" fontId="24" fillId="4" borderId="8" xfId="0" applyFont="1" applyFill="1" applyBorder="1" applyAlignment="1" applyProtection="1">
      <alignment horizontal="left" vertical="center" indent="1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66675</xdr:rowOff>
        </xdr:from>
        <xdr:to>
          <xdr:col>3</xdr:col>
          <xdr:colOff>0</xdr:colOff>
          <xdr:row>22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1EE563A-56EE-45F2-8449-EB5EB67EE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66675</xdr:rowOff>
        </xdr:from>
        <xdr:to>
          <xdr:col>3</xdr:col>
          <xdr:colOff>0</xdr:colOff>
          <xdr:row>23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F494998-FE4D-45D5-A6EA-4354BA2D1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24</xdr:row>
          <xdr:rowOff>66675</xdr:rowOff>
        </xdr:from>
        <xdr:to>
          <xdr:col>1</xdr:col>
          <xdr:colOff>457200</xdr:colOff>
          <xdr:row>24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242B9EA-6D2B-4A80-AA30-FB7359E12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29</xdr:row>
          <xdr:rowOff>57150</xdr:rowOff>
        </xdr:from>
        <xdr:to>
          <xdr:col>3</xdr:col>
          <xdr:colOff>66675</xdr:colOff>
          <xdr:row>29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AB98B20-A2B4-4014-BA8A-F326621CAC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57150</xdr:rowOff>
        </xdr:from>
        <xdr:to>
          <xdr:col>6</xdr:col>
          <xdr:colOff>66675</xdr:colOff>
          <xdr:row>29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BB2816C-5F1A-4DD2-9C6F-A846C3BCA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0</xdr:row>
      <xdr:rowOff>0</xdr:rowOff>
    </xdr:from>
    <xdr:to>
      <xdr:col>10</xdr:col>
      <xdr:colOff>295275</xdr:colOff>
      <xdr:row>1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1AC18EA-CDDF-424C-93F9-A951036E3DDF}"/>
            </a:ext>
          </a:extLst>
        </xdr:cNvPr>
        <xdr:cNvSpPr txBox="1"/>
      </xdr:nvSpPr>
      <xdr:spPr>
        <a:xfrm>
          <a:off x="3390900" y="0"/>
          <a:ext cx="1114425" cy="2762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印刷は白黒で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32</xdr:row>
          <xdr:rowOff>57150</xdr:rowOff>
        </xdr:from>
        <xdr:ext cx="304800" cy="2095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0CEF3C6-631A-4B83-BB39-1BF013113D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33</xdr:row>
          <xdr:rowOff>57150</xdr:rowOff>
        </xdr:from>
        <xdr:ext cx="304800" cy="2095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DD5621B-B0DE-46F2-84CA-61FCF9E4B4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171450</xdr:colOff>
          <xdr:row>22</xdr:row>
          <xdr:rowOff>57150</xdr:rowOff>
        </xdr:from>
        <xdr:ext cx="304800" cy="2095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5B05C31-0982-4B05-B207-4D1E240D52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171450</xdr:colOff>
          <xdr:row>23</xdr:row>
          <xdr:rowOff>57150</xdr:rowOff>
        </xdr:from>
        <xdr:ext cx="304800" cy="2095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3A3BA88-5336-4405-9D42-BA050C9A03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171450</xdr:colOff>
          <xdr:row>24</xdr:row>
          <xdr:rowOff>57150</xdr:rowOff>
        </xdr:from>
        <xdr:ext cx="304800" cy="2095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F77D6F71-0903-4CE3-964E-587855A51A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23</xdr:row>
          <xdr:rowOff>57150</xdr:rowOff>
        </xdr:from>
        <xdr:ext cx="304800" cy="20955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61043EB9-DF79-4C5C-BCE0-51942BA1F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23</xdr:row>
          <xdr:rowOff>57150</xdr:rowOff>
        </xdr:from>
        <xdr:ext cx="304800" cy="20955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F40E18CD-0BD8-4898-9C30-2F43A50688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3721;&#25163;&#30476;&#20303;&#23429;&#12475;&#12531;&#12479;&#12540;&#12305;&#30906;&#35469;&#24115;&#31080;&#8215;201906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906;&#35469;&#35413;&#20385;&#23616;/02%20&#20303;&#23429;&#35413;&#20385;&#23460;/10%20BELS&#38306;&#20418;/ZEH&#31561;&#19968;&#27425;&#12456;&#12493;&#35336;&#31639;&#12471;&#12540;&#124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ls_ikjc_01&#30003;&#35531;&#97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6\share\&#30906;&#35469;&#35413;&#20385;&#23616;\02%20&#20303;&#23429;&#35413;&#20385;&#23460;\11%20&#20303;&#23429;&#24615;&#33021;&#35388;&#26126;&#38306;&#20418;\01_&#27096;&#24335;\&#20303;&#23429;&#24615;&#33021;&#35388;&#26126;&#27096;&#24335;&#65288;&#26029;&#29105;&#31561;&#32026;&#65289;Ver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ルール"/>
      <sheetName val="目次・入力シート"/>
      <sheetName val="リスト"/>
      <sheetName val="提出書類一覧"/>
      <sheetName val="郵送申請（確認申請・適合証明設計検査）"/>
      <sheetName val="郵送申請（計画変更） "/>
      <sheetName val="事前協議"/>
      <sheetName val="現地調査票"/>
      <sheetName val="委任状"/>
      <sheetName val="工事届"/>
      <sheetName val="免除申請（確認・計変）"/>
      <sheetName val="既存不適格調書"/>
      <sheetName val="現況の調査書"/>
      <sheetName val="既存不適格法チェックリスト"/>
      <sheetName val="郵送申請（完了） (2)"/>
      <sheetName val="郵送申請（完了）"/>
      <sheetName val="検査予約票 (2)"/>
      <sheetName val="検査予約票"/>
      <sheetName val="完了検査申請書"/>
      <sheetName val="免除申請（完了）"/>
      <sheetName val="確認申請取下届"/>
      <sheetName val="記載事項変更等届"/>
      <sheetName val="工事取りやめ届"/>
      <sheetName val="完了検査申請取下届"/>
      <sheetName val="証明願"/>
      <sheetName val="再交付申請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シート"/>
      <sheetName val="作成例"/>
      <sheetName val="MAST"/>
    </sheetNames>
    <sheetDataSet>
      <sheetData sheetId="0"/>
      <sheetData sheetId="1"/>
      <sheetData sheetId="2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外皮：ZEH外皮基準　一次エネ：A≧20　＆　B≧100</v>
          </cell>
        </row>
        <row r="8">
          <cell r="C8" t="str">
            <v>　NearlyZEH</v>
          </cell>
          <cell r="D8" t="str">
            <v xml:space="preserve"> 外皮：ZEH外皮基準　一次エネ：A≧20　＆　75≦B＜100</v>
          </cell>
        </row>
        <row r="9">
          <cell r="C9" t="str">
            <v>　ゼロエネ相当</v>
          </cell>
          <cell r="D9" t="str">
            <v xml:space="preserve"> 外皮：（省エネ基準） 　一次エネ：A≧20　＆　B≧100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ルール"/>
      <sheetName val="目次"/>
      <sheetName val="入力シート"/>
      <sheetName val="BELS連絡票"/>
      <sheetName val="委任状"/>
      <sheetName val="評価申請書1面"/>
      <sheetName val="2面"/>
      <sheetName val="2-別 (申)"/>
      <sheetName val="2-別 (主)"/>
      <sheetName val="2-別(設)"/>
      <sheetName val="2-別 (施)"/>
      <sheetName val="3面"/>
      <sheetName val="4面"/>
      <sheetName val="4-別（情報）"/>
      <sheetName val="設内1面"/>
      <sheetName val="設内2面"/>
      <sheetName val="計算シート"/>
      <sheetName val="MAST"/>
      <sheetName val="掲承1面"/>
      <sheetName val="掲承2面"/>
      <sheetName val="軽微な変更"/>
      <sheetName val="軽微な変更-別（参考書式）"/>
      <sheetName val="再交付"/>
      <sheetName val="再2面"/>
      <sheetName val="軽微な変更 (2)"/>
      <sheetName val="軽微な変更-別（参考書式） (2)"/>
      <sheetName val="再交付 (2)"/>
      <sheetName val="再2面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外皮：ZEH外皮基準　一次エネ：A≧20　＆　B≧100</v>
          </cell>
        </row>
        <row r="8">
          <cell r="C8" t="str">
            <v>　NearlyZEH</v>
          </cell>
          <cell r="D8" t="str">
            <v xml:space="preserve"> 外皮：ZEH外皮基準　一次エネ：A≧20　＆　75≦B＜100</v>
          </cell>
        </row>
        <row r="9">
          <cell r="C9" t="str">
            <v>　ゼロエネ相当</v>
          </cell>
          <cell r="D9" t="str">
            <v xml:space="preserve"> 外皮：（省エネ基準） 　一次エネ：A≧20　＆　B≧100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ルール"/>
      <sheetName val="申請の流れ"/>
      <sheetName val="目次"/>
      <sheetName val="申請書1面"/>
      <sheetName val="申2面"/>
      <sheetName val="設計内容（断熱）"/>
      <sheetName val="MAST"/>
      <sheetName val="検査依頼（1回目）"/>
      <sheetName val="検査依頼 (2回目)"/>
      <sheetName val="報告書1面"/>
      <sheetName val="報2面"/>
      <sheetName val="報3面"/>
      <sheetName val="記変1面"/>
      <sheetName val="記変2面"/>
      <sheetName val="取下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AM3" t="str">
            <v>躯体の断熱性能等</v>
          </cell>
          <cell r="AT3" t="str">
            <v>断熱材の種別、厚さ（屋根又は天井）</v>
          </cell>
        </row>
        <row r="4">
          <cell r="AM4" t="str">
            <v>開口部の断熱性能等</v>
          </cell>
          <cell r="AT4" t="str">
            <v>断熱材の種別、厚さ（壁）</v>
          </cell>
        </row>
        <row r="5">
          <cell r="AM5" t="str">
            <v>開口部の日射遮蔽措置</v>
          </cell>
          <cell r="AT5" t="str">
            <v>断熱材の種別、厚さ（床・外気に接する床）</v>
          </cell>
        </row>
        <row r="6">
          <cell r="AM6" t="str">
            <v>結露発生の防止対策</v>
          </cell>
          <cell r="AT6" t="str">
            <v>断熱材の種別、厚さ（土間床等）</v>
          </cell>
        </row>
        <row r="7">
          <cell r="AM7" t="str">
            <v>外皮の形状等</v>
          </cell>
          <cell r="AT7" t="str">
            <v>断熱材の施工状況</v>
          </cell>
        </row>
        <row r="8">
          <cell r="AT8" t="str">
            <v>窓等の熱貫流率又は仕様等</v>
          </cell>
        </row>
        <row r="9">
          <cell r="AT9" t="str">
            <v>ドアの熱貫流率又は仕様等</v>
          </cell>
        </row>
        <row r="10">
          <cell r="AT10" t="str">
            <v>方位の確認</v>
          </cell>
        </row>
        <row r="11">
          <cell r="AT11" t="str">
            <v>軒、ひさし等の設置状況・寸法</v>
          </cell>
        </row>
        <row r="12">
          <cell r="AT12" t="str">
            <v>付属部材の種類、設置状況</v>
          </cell>
        </row>
        <row r="13">
          <cell r="AT13" t="str">
            <v>防湿層の設置（繊維系断熱）</v>
          </cell>
        </row>
        <row r="14">
          <cell r="AT14" t="str">
            <v>外壁通気層等の構造</v>
          </cell>
        </row>
        <row r="15">
          <cell r="AT15" t="str">
            <v>外皮の形状、大きさ</v>
          </cell>
        </row>
        <row r="16">
          <cell r="AT16" t="str">
            <v>土間床の位置・大きさ</v>
          </cell>
        </row>
        <row r="17">
          <cell r="AT17" t="str">
            <v>基礎の高さ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kensa@ikjc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ED80-5363-419D-8A4A-1B4FD28B8BFE}">
  <sheetPr>
    <tabColor theme="9" tint="0.79998168889431442"/>
    <pageSetUpPr fitToPage="1"/>
  </sheetPr>
  <dimension ref="A1:T50"/>
  <sheetViews>
    <sheetView tabSelected="1" zoomScaleNormal="100" workbookViewId="0">
      <selection activeCell="B10" sqref="B10:Q11"/>
    </sheetView>
  </sheetViews>
  <sheetFormatPr defaultColWidth="9" defaultRowHeight="18" customHeight="1" x14ac:dyDescent="0.4"/>
  <cols>
    <col min="1" max="1" width="1.625" style="3" customWidth="1"/>
    <col min="2" max="2" width="10.625" style="3" customWidth="1"/>
    <col min="3" max="15" width="5.375" style="3" customWidth="1"/>
    <col min="16" max="17" width="5.75" style="147" customWidth="1"/>
    <col min="18" max="18" width="1.625" style="3" customWidth="1"/>
    <col min="19" max="16384" width="9" style="3"/>
  </cols>
  <sheetData>
    <row r="1" spans="1:20" ht="20.100000000000001" customHeight="1" thickBot="1" x14ac:dyDescent="0.4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>
        <v>20190625</v>
      </c>
      <c r="P1" s="2"/>
      <c r="Q1" s="2"/>
      <c r="R1" s="1"/>
    </row>
    <row r="2" spans="1:20" ht="5.0999999999999996" customHeight="1" thickTop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7"/>
    </row>
    <row r="3" spans="1:20" ht="20.100000000000001" customHeight="1" x14ac:dyDescent="0.4">
      <c r="A3" s="8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 t="s">
        <v>2</v>
      </c>
      <c r="P3" s="12"/>
      <c r="Q3" s="13"/>
      <c r="R3" s="14"/>
    </row>
    <row r="4" spans="1:20" ht="20.100000000000001" customHeight="1" x14ac:dyDescent="0.4">
      <c r="A4" s="8"/>
      <c r="B4" s="15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  <c r="P4" s="18"/>
      <c r="Q4" s="19"/>
      <c r="R4" s="14"/>
    </row>
    <row r="5" spans="1:20" ht="20.100000000000001" customHeight="1" x14ac:dyDescent="0.4">
      <c r="A5" s="8"/>
      <c r="B5" s="20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/>
      <c r="P5" s="23"/>
      <c r="Q5" s="24"/>
      <c r="R5" s="14"/>
    </row>
    <row r="6" spans="1:20" ht="20.100000000000001" customHeight="1" x14ac:dyDescent="0.4">
      <c r="A6" s="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/>
      <c r="P6" s="23"/>
      <c r="Q6" s="24"/>
      <c r="R6" s="14"/>
    </row>
    <row r="7" spans="1:20" ht="20.100000000000001" customHeight="1" x14ac:dyDescent="0.4">
      <c r="A7" s="8"/>
      <c r="B7" s="1"/>
      <c r="C7" s="25"/>
      <c r="D7" s="26" t="s">
        <v>5</v>
      </c>
      <c r="E7" s="25"/>
      <c r="F7" s="27" t="s">
        <v>6</v>
      </c>
      <c r="G7" s="1"/>
      <c r="H7" s="1"/>
      <c r="I7" s="1"/>
      <c r="J7" s="1"/>
      <c r="K7" s="1"/>
      <c r="L7" s="27"/>
      <c r="M7" s="27"/>
      <c r="N7" s="27"/>
      <c r="O7" s="28"/>
      <c r="P7" s="29"/>
      <c r="Q7" s="30"/>
      <c r="R7" s="14"/>
    </row>
    <row r="8" spans="1:20" ht="5.0999999999999996" customHeight="1" thickBot="1" x14ac:dyDescent="0.45">
      <c r="A8" s="31"/>
      <c r="B8" s="32"/>
      <c r="C8" s="32"/>
      <c r="D8" s="32"/>
      <c r="E8" s="32"/>
      <c r="F8" s="33"/>
      <c r="G8" s="32"/>
      <c r="H8" s="33"/>
      <c r="I8" s="32"/>
      <c r="J8" s="34"/>
      <c r="K8" s="34"/>
      <c r="L8" s="32"/>
      <c r="M8" s="32"/>
      <c r="N8" s="32"/>
      <c r="O8" s="35"/>
      <c r="P8" s="35"/>
      <c r="Q8" s="35"/>
      <c r="R8" s="36"/>
    </row>
    <row r="9" spans="1:20" ht="20.100000000000001" customHeight="1" thickTop="1" x14ac:dyDescent="0.4">
      <c r="A9" s="1"/>
      <c r="B9" s="1"/>
      <c r="C9" s="37"/>
      <c r="D9" s="37"/>
      <c r="E9" s="37"/>
      <c r="F9" s="37"/>
      <c r="G9" s="37"/>
      <c r="H9" s="37"/>
      <c r="I9" s="38"/>
      <c r="J9" s="1"/>
      <c r="K9" s="1"/>
      <c r="L9" s="1"/>
      <c r="M9" s="1"/>
      <c r="N9" s="1"/>
      <c r="O9" s="1"/>
      <c r="P9" s="1"/>
      <c r="Q9" s="38" t="s">
        <v>7</v>
      </c>
      <c r="R9" s="1"/>
    </row>
    <row r="10" spans="1:20" ht="18" customHeight="1" x14ac:dyDescent="0.4">
      <c r="A10" s="1"/>
      <c r="B10" s="39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1"/>
      <c r="S10" s="41"/>
    </row>
    <row r="11" spans="1:20" ht="18" customHeight="1" x14ac:dyDescent="0.4">
      <c r="A11" s="1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1"/>
      <c r="T11" s="42"/>
    </row>
    <row r="12" spans="1:20" ht="28.5" x14ac:dyDescent="0.4">
      <c r="A12" s="1"/>
      <c r="B12" s="43" t="s">
        <v>9</v>
      </c>
      <c r="C12" s="44"/>
      <c r="D12" s="44"/>
      <c r="E12" s="44"/>
      <c r="F12" s="44"/>
      <c r="G12" s="44"/>
      <c r="H12" s="45"/>
      <c r="I12" s="45"/>
      <c r="J12" s="45"/>
      <c r="K12" s="46"/>
      <c r="L12" s="47" t="s">
        <v>10</v>
      </c>
      <c r="M12" s="44"/>
      <c r="N12" s="44"/>
      <c r="O12" s="48" t="s">
        <v>11</v>
      </c>
      <c r="P12" s="48"/>
      <c r="Q12" s="49"/>
      <c r="R12" s="1"/>
    </row>
    <row r="13" spans="1:20" s="41" customFormat="1" ht="24" customHeight="1" x14ac:dyDescent="0.4">
      <c r="A13" s="50"/>
      <c r="B13" s="51" t="s">
        <v>12</v>
      </c>
      <c r="C13" s="52"/>
      <c r="D13" s="52"/>
      <c r="E13" s="52"/>
      <c r="F13" s="52"/>
      <c r="G13" s="52"/>
      <c r="H13" s="52"/>
      <c r="I13" s="52"/>
      <c r="J13" s="52"/>
      <c r="K13" s="53" t="s">
        <v>13</v>
      </c>
      <c r="L13" s="54" t="s">
        <v>14</v>
      </c>
      <c r="M13" s="54"/>
      <c r="N13" s="55" t="s">
        <v>15</v>
      </c>
      <c r="O13" s="56" t="s">
        <v>16</v>
      </c>
      <c r="P13" s="57"/>
      <c r="Q13" s="58"/>
      <c r="R13" s="50"/>
    </row>
    <row r="14" spans="1:20" s="41" customFormat="1" ht="24" customHeight="1" x14ac:dyDescent="0.4">
      <c r="A14" s="50"/>
      <c r="B14" s="59" t="s">
        <v>17</v>
      </c>
      <c r="C14" s="60"/>
      <c r="D14" s="60"/>
      <c r="E14" s="60"/>
      <c r="F14" s="60"/>
      <c r="G14" s="60"/>
      <c r="H14" s="60"/>
      <c r="I14" s="60"/>
      <c r="J14" s="60"/>
      <c r="K14" s="61" t="s">
        <v>13</v>
      </c>
      <c r="L14" s="54" t="s">
        <v>18</v>
      </c>
      <c r="M14" s="54"/>
      <c r="N14" s="55" t="s">
        <v>15</v>
      </c>
      <c r="O14" s="62" t="s">
        <v>19</v>
      </c>
      <c r="P14" s="63"/>
      <c r="Q14" s="64"/>
      <c r="R14" s="50"/>
    </row>
    <row r="15" spans="1:20" s="41" customFormat="1" ht="24" customHeight="1" x14ac:dyDescent="0.4">
      <c r="A15" s="50"/>
      <c r="B15" s="59" t="s">
        <v>20</v>
      </c>
      <c r="C15" s="60"/>
      <c r="D15" s="60"/>
      <c r="E15" s="60"/>
      <c r="F15" s="60"/>
      <c r="G15" s="60"/>
      <c r="H15" s="60"/>
      <c r="I15" s="60"/>
      <c r="J15" s="60"/>
      <c r="K15" s="61" t="s">
        <v>13</v>
      </c>
      <c r="L15" s="54" t="s">
        <v>21</v>
      </c>
      <c r="M15" s="54"/>
      <c r="N15" s="55" t="s">
        <v>15</v>
      </c>
      <c r="O15" s="56" t="s">
        <v>22</v>
      </c>
      <c r="P15" s="57"/>
      <c r="Q15" s="58"/>
      <c r="R15" s="50"/>
    </row>
    <row r="16" spans="1:20" s="41" customFormat="1" ht="27.95" customHeight="1" x14ac:dyDescent="0.4">
      <c r="A16" s="50"/>
      <c r="B16" s="65" t="s">
        <v>23</v>
      </c>
      <c r="C16" s="66"/>
      <c r="D16" s="66"/>
      <c r="E16" s="66"/>
      <c r="F16" s="66"/>
      <c r="G16" s="66"/>
      <c r="H16" s="66"/>
      <c r="I16" s="66"/>
      <c r="J16" s="66"/>
      <c r="K16" s="67"/>
      <c r="L16" s="68" t="s">
        <v>24</v>
      </c>
      <c r="M16" s="67"/>
      <c r="N16" s="67"/>
      <c r="O16" s="69" t="s">
        <v>25</v>
      </c>
      <c r="P16" s="70"/>
      <c r="Q16" s="71"/>
      <c r="R16" s="50"/>
    </row>
    <row r="17" spans="1:19" s="41" customFormat="1" ht="9.9499999999999993" customHeight="1" thickBot="1" x14ac:dyDescent="0.45">
      <c r="A17" s="50"/>
      <c r="B17" s="72"/>
      <c r="C17" s="73"/>
      <c r="D17" s="74"/>
      <c r="E17" s="50"/>
      <c r="F17" s="50"/>
      <c r="G17" s="72"/>
      <c r="H17" s="72"/>
      <c r="I17" s="72"/>
      <c r="J17" s="72"/>
      <c r="K17" s="72"/>
      <c r="L17" s="75"/>
      <c r="M17" s="72"/>
      <c r="N17" s="72"/>
      <c r="O17" s="72"/>
      <c r="P17" s="72"/>
      <c r="Q17" s="72"/>
      <c r="R17" s="50"/>
    </row>
    <row r="18" spans="1:19" s="41" customFormat="1" ht="18" customHeight="1" x14ac:dyDescent="0.4">
      <c r="A18" s="50"/>
      <c r="B18" s="76" t="s">
        <v>26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50"/>
    </row>
    <row r="19" spans="1:19" s="41" customFormat="1" ht="18" customHeight="1" thickBot="1" x14ac:dyDescent="0.45">
      <c r="A19" s="50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50"/>
    </row>
    <row r="20" spans="1:19" s="84" customFormat="1" ht="10.15" customHeight="1" x14ac:dyDescent="0.4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2"/>
    </row>
    <row r="21" spans="1:19" ht="18" customHeight="1" x14ac:dyDescent="0.4">
      <c r="A21" s="1"/>
      <c r="B21" s="85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  <c r="R21" s="1"/>
    </row>
    <row r="22" spans="1:19" ht="18" customHeight="1" x14ac:dyDescent="0.4">
      <c r="A22" s="1"/>
      <c r="B22" s="88" t="s">
        <v>28</v>
      </c>
      <c r="C22" s="89" t="s">
        <v>29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"/>
    </row>
    <row r="23" spans="1:19" ht="24.95" customHeight="1" x14ac:dyDescent="0.4">
      <c r="B23" s="91"/>
      <c r="C23" s="92" t="s">
        <v>30</v>
      </c>
      <c r="D23" s="92"/>
      <c r="E23" s="92"/>
      <c r="F23" s="92"/>
      <c r="G23" s="92"/>
      <c r="H23" s="92"/>
      <c r="I23" s="93"/>
      <c r="J23" s="94" t="s">
        <v>31</v>
      </c>
      <c r="K23" s="94"/>
      <c r="L23" s="94"/>
      <c r="M23" s="95" t="s">
        <v>32</v>
      </c>
      <c r="N23" s="148"/>
      <c r="O23" s="148"/>
      <c r="P23" s="148"/>
      <c r="Q23" s="96" t="s">
        <v>33</v>
      </c>
    </row>
    <row r="24" spans="1:19" ht="24.95" customHeight="1" x14ac:dyDescent="0.4">
      <c r="B24" s="91"/>
      <c r="C24" s="97" t="s">
        <v>34</v>
      </c>
      <c r="D24" s="98"/>
      <c r="E24" s="99"/>
      <c r="F24" s="91"/>
      <c r="G24" s="98" t="s">
        <v>35</v>
      </c>
      <c r="H24" s="91"/>
      <c r="I24" s="100" t="s">
        <v>36</v>
      </c>
      <c r="J24" s="101" t="s">
        <v>37</v>
      </c>
      <c r="K24" s="101"/>
      <c r="L24" s="101"/>
      <c r="M24" s="102" t="s">
        <v>32</v>
      </c>
      <c r="N24" s="149"/>
      <c r="O24" s="149"/>
      <c r="P24" s="149"/>
      <c r="Q24" s="103" t="s">
        <v>33</v>
      </c>
    </row>
    <row r="25" spans="1:19" ht="24.95" customHeight="1" x14ac:dyDescent="0.4">
      <c r="A25" s="1"/>
      <c r="B25" s="91"/>
      <c r="C25" s="104" t="s">
        <v>38</v>
      </c>
      <c r="D25" s="105"/>
      <c r="E25" s="46"/>
      <c r="F25" s="46"/>
      <c r="G25" s="46"/>
      <c r="H25" s="46"/>
      <c r="I25" s="46"/>
      <c r="J25" s="106"/>
      <c r="K25" s="46"/>
      <c r="L25" s="46"/>
      <c r="M25" s="46"/>
      <c r="N25" s="46"/>
      <c r="O25" s="46"/>
      <c r="P25" s="46"/>
      <c r="Q25" s="46"/>
      <c r="R25" s="1"/>
    </row>
    <row r="26" spans="1:19" ht="24.95" customHeight="1" x14ac:dyDescent="0.4">
      <c r="A26" s="1"/>
      <c r="B26" s="88" t="s">
        <v>39</v>
      </c>
      <c r="C26" s="98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"/>
    </row>
    <row r="27" spans="1:19" ht="24.95" customHeight="1" x14ac:dyDescent="0.4">
      <c r="A27" s="1"/>
      <c r="B27" s="88" t="s">
        <v>40</v>
      </c>
      <c r="C27" s="107"/>
      <c r="D27" s="151"/>
      <c r="E27" s="151"/>
      <c r="F27" s="151"/>
      <c r="G27" s="151"/>
      <c r="H27" s="151"/>
      <c r="I27" s="108" t="s">
        <v>41</v>
      </c>
      <c r="J27" s="109"/>
      <c r="K27" s="110"/>
      <c r="L27" s="107"/>
      <c r="M27" s="107"/>
      <c r="N27" s="107"/>
      <c r="O27" s="107"/>
      <c r="P27" s="107"/>
      <c r="Q27" s="107"/>
      <c r="R27" s="1"/>
      <c r="S27" s="111"/>
    </row>
    <row r="28" spans="1:19" ht="24.95" customHeight="1" x14ac:dyDescent="0.4">
      <c r="A28" s="1"/>
      <c r="B28" s="112" t="s">
        <v>42</v>
      </c>
      <c r="C28" s="104"/>
      <c r="D28" s="152"/>
      <c r="E28" s="106" t="s">
        <v>5</v>
      </c>
      <c r="F28" s="152"/>
      <c r="G28" s="106" t="s">
        <v>43</v>
      </c>
      <c r="H28" s="113" t="s">
        <v>44</v>
      </c>
      <c r="I28" s="153"/>
      <c r="J28" s="153"/>
      <c r="K28" s="153"/>
      <c r="L28" s="153"/>
      <c r="M28" s="153"/>
      <c r="N28" s="153"/>
      <c r="O28" s="153"/>
      <c r="P28" s="153"/>
      <c r="Q28" s="56" t="s">
        <v>45</v>
      </c>
      <c r="R28" s="1"/>
    </row>
    <row r="29" spans="1:19" ht="24.95" customHeight="1" x14ac:dyDescent="0.4">
      <c r="A29" s="1"/>
      <c r="B29" s="114" t="s">
        <v>46</v>
      </c>
      <c r="C29" s="115"/>
      <c r="D29" s="115"/>
      <c r="E29" s="115"/>
      <c r="F29" s="106"/>
      <c r="G29" s="106"/>
      <c r="H29" s="115"/>
      <c r="I29" s="115"/>
      <c r="J29" s="116"/>
      <c r="K29" s="117"/>
      <c r="L29" s="116"/>
      <c r="M29" s="117"/>
      <c r="N29" s="116"/>
      <c r="O29" s="115"/>
      <c r="P29" s="115"/>
      <c r="Q29" s="115"/>
      <c r="R29" s="1"/>
    </row>
    <row r="30" spans="1:19" ht="24.95" customHeight="1" x14ac:dyDescent="0.4">
      <c r="A30" s="1"/>
      <c r="B30" s="88" t="s">
        <v>47</v>
      </c>
      <c r="C30" s="91"/>
      <c r="D30" s="118" t="s">
        <v>48</v>
      </c>
      <c r="E30" s="118"/>
      <c r="F30" s="91"/>
      <c r="G30" s="119" t="s">
        <v>49</v>
      </c>
      <c r="H30" s="119"/>
      <c r="I30" s="1"/>
      <c r="J30" s="1"/>
      <c r="K30" s="1"/>
      <c r="L30" s="1"/>
      <c r="M30" s="120"/>
      <c r="N30" s="120"/>
      <c r="O30" s="120"/>
      <c r="P30" s="120"/>
      <c r="Q30" s="120"/>
      <c r="R30" s="1"/>
    </row>
    <row r="31" spans="1:19" ht="18" customHeight="1" x14ac:dyDescent="0.4">
      <c r="A31" s="1"/>
      <c r="B31" s="85" t="s">
        <v>50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  <c r="R31" s="1"/>
    </row>
    <row r="32" spans="1:19" ht="24.95" customHeight="1" x14ac:dyDescent="0.4">
      <c r="A32" s="1"/>
      <c r="B32" s="121" t="s">
        <v>51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"/>
    </row>
    <row r="33" spans="1:18" ht="24.95" customHeight="1" x14ac:dyDescent="0.4">
      <c r="A33" s="1"/>
      <c r="B33" s="122" t="s">
        <v>52</v>
      </c>
      <c r="C33" s="154"/>
      <c r="D33" s="154"/>
      <c r="E33" s="154"/>
      <c r="F33" s="154"/>
      <c r="G33" s="154"/>
      <c r="H33" s="91"/>
      <c r="I33" s="120"/>
      <c r="J33" s="120"/>
      <c r="K33" s="123" t="s">
        <v>53</v>
      </c>
      <c r="L33" s="154"/>
      <c r="M33" s="154"/>
      <c r="N33" s="154"/>
      <c r="O33" s="154"/>
      <c r="P33" s="154"/>
      <c r="Q33" s="154"/>
      <c r="R33" s="1"/>
    </row>
    <row r="34" spans="1:18" ht="24.95" customHeight="1" x14ac:dyDescent="0.4">
      <c r="A34" s="1"/>
      <c r="B34" s="112" t="s">
        <v>54</v>
      </c>
      <c r="C34" s="154"/>
      <c r="D34" s="154"/>
      <c r="E34" s="154"/>
      <c r="F34" s="154"/>
      <c r="G34" s="154"/>
      <c r="H34" s="91"/>
      <c r="I34" s="120"/>
      <c r="J34" s="120"/>
      <c r="K34" s="124" t="s">
        <v>55</v>
      </c>
      <c r="L34" s="155"/>
      <c r="M34" s="155"/>
      <c r="N34" s="155"/>
      <c r="O34" s="155"/>
      <c r="P34" s="155"/>
      <c r="Q34" s="155"/>
      <c r="R34" s="1"/>
    </row>
    <row r="35" spans="1:18" ht="24.95" customHeight="1" x14ac:dyDescent="0.4">
      <c r="A35" s="1"/>
      <c r="B35" s="88" t="s">
        <v>56</v>
      </c>
      <c r="C35" s="154"/>
      <c r="D35" s="154"/>
      <c r="E35" s="154"/>
      <c r="F35" s="154"/>
      <c r="G35" s="154"/>
      <c r="H35" s="125" t="s">
        <v>57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 customHeight="1" thickBot="1" x14ac:dyDescent="0.45">
      <c r="A36" s="1"/>
      <c r="B36" s="126"/>
      <c r="C36" s="12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27"/>
      <c r="P36" s="127"/>
      <c r="Q36" s="128" t="s">
        <v>58</v>
      </c>
      <c r="R36" s="1"/>
    </row>
    <row r="37" spans="1:18" s="133" customFormat="1" ht="18" customHeight="1" x14ac:dyDescent="0.4">
      <c r="A37" s="27"/>
      <c r="B37" s="129" t="s">
        <v>59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  <c r="P37" s="131"/>
      <c r="Q37" s="132"/>
      <c r="R37" s="27"/>
    </row>
    <row r="38" spans="1:18" s="133" customFormat="1" ht="18" customHeight="1" x14ac:dyDescent="0.4">
      <c r="A38" s="27"/>
      <c r="B38" s="134" t="s">
        <v>60</v>
      </c>
      <c r="C38" s="27" t="s">
        <v>61</v>
      </c>
      <c r="D38" s="27"/>
      <c r="E38" s="27"/>
      <c r="F38" s="27"/>
      <c r="G38" s="27"/>
      <c r="H38" s="27"/>
      <c r="I38" s="27"/>
      <c r="J38" s="27" t="s">
        <v>62</v>
      </c>
      <c r="K38" s="27"/>
      <c r="L38" s="27" t="s">
        <v>63</v>
      </c>
      <c r="M38" s="27"/>
      <c r="N38" s="27"/>
      <c r="O38" s="27"/>
      <c r="P38" s="26"/>
      <c r="Q38" s="135"/>
      <c r="R38" s="27"/>
    </row>
    <row r="39" spans="1:18" s="133" customFormat="1" ht="18" customHeight="1" x14ac:dyDescent="0.4">
      <c r="A39" s="27"/>
      <c r="B39" s="134"/>
      <c r="C39" s="136" t="s">
        <v>64</v>
      </c>
      <c r="D39" s="136"/>
      <c r="E39" s="136"/>
      <c r="F39" s="136"/>
      <c r="G39" s="136"/>
      <c r="H39" s="27"/>
      <c r="I39" s="27"/>
      <c r="J39" s="27"/>
      <c r="K39" s="27"/>
      <c r="L39" s="27"/>
      <c r="M39" s="27"/>
      <c r="N39" s="27"/>
      <c r="O39" s="27"/>
      <c r="P39" s="26"/>
      <c r="Q39" s="135"/>
      <c r="R39" s="27"/>
    </row>
    <row r="40" spans="1:18" s="133" customFormat="1" ht="18" customHeight="1" x14ac:dyDescent="0.4">
      <c r="A40" s="27"/>
      <c r="B40" s="13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6"/>
      <c r="Q40" s="135"/>
      <c r="R40" s="27"/>
    </row>
    <row r="41" spans="1:18" s="133" customFormat="1" ht="18" customHeight="1" x14ac:dyDescent="0.4">
      <c r="A41" s="27"/>
      <c r="B41" s="137" t="s">
        <v>65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38"/>
      <c r="R41" s="27"/>
    </row>
    <row r="42" spans="1:18" s="133" customFormat="1" ht="18" customHeight="1" x14ac:dyDescent="0.4">
      <c r="A42" s="27"/>
      <c r="B42" s="13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38"/>
      <c r="R42" s="27"/>
    </row>
    <row r="43" spans="1:18" s="133" customFormat="1" ht="18" customHeight="1" x14ac:dyDescent="0.4">
      <c r="A43" s="27"/>
      <c r="B43" s="1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6"/>
      <c r="Q43" s="135"/>
      <c r="R43" s="27"/>
    </row>
    <row r="44" spans="1:18" s="133" customFormat="1" ht="18" customHeight="1" x14ac:dyDescent="0.4">
      <c r="A44" s="27"/>
      <c r="B44" s="134" t="s">
        <v>66</v>
      </c>
      <c r="C44" s="27"/>
      <c r="D44" s="27"/>
      <c r="E44" s="27"/>
      <c r="F44" s="27"/>
      <c r="G44" s="27" t="s">
        <v>67</v>
      </c>
      <c r="H44" s="27"/>
      <c r="I44" s="27"/>
      <c r="J44" s="136"/>
      <c r="K44" s="136"/>
      <c r="L44" s="136"/>
      <c r="M44" s="27" t="s">
        <v>33</v>
      </c>
      <c r="N44" s="27"/>
      <c r="O44" s="27"/>
      <c r="P44" s="26"/>
      <c r="Q44" s="135"/>
      <c r="R44" s="27"/>
    </row>
    <row r="45" spans="1:18" s="133" customFormat="1" ht="18" customHeight="1" x14ac:dyDescent="0.4">
      <c r="A45" s="27"/>
      <c r="B45" s="134" t="s">
        <v>68</v>
      </c>
      <c r="C45" s="27"/>
      <c r="D45" s="27"/>
      <c r="E45" s="27"/>
      <c r="F45" s="27"/>
      <c r="G45" s="136" t="s">
        <v>69</v>
      </c>
      <c r="H45" s="136"/>
      <c r="I45" s="136"/>
      <c r="J45" s="136"/>
      <c r="K45" s="27"/>
      <c r="L45" s="26" t="s">
        <v>32</v>
      </c>
      <c r="M45" s="139"/>
      <c r="N45" s="139"/>
      <c r="O45" s="139"/>
      <c r="P45" s="139"/>
      <c r="Q45" s="140" t="s">
        <v>33</v>
      </c>
      <c r="R45" s="27"/>
    </row>
    <row r="46" spans="1:18" s="133" customFormat="1" ht="18" customHeight="1" x14ac:dyDescent="0.4">
      <c r="A46" s="27"/>
      <c r="B46" s="134" t="s">
        <v>70</v>
      </c>
      <c r="C46" s="27"/>
      <c r="D46" s="27"/>
      <c r="E46" s="27"/>
      <c r="F46" s="27"/>
      <c r="G46" s="136" t="s">
        <v>69</v>
      </c>
      <c r="H46" s="136"/>
      <c r="I46" s="136"/>
      <c r="J46" s="136"/>
      <c r="K46" s="27"/>
      <c r="L46" s="26" t="s">
        <v>32</v>
      </c>
      <c r="M46" s="139"/>
      <c r="N46" s="139"/>
      <c r="O46" s="139"/>
      <c r="P46" s="139"/>
      <c r="Q46" s="140" t="s">
        <v>33</v>
      </c>
      <c r="R46" s="27"/>
    </row>
    <row r="47" spans="1:18" s="133" customFormat="1" ht="18" customHeight="1" x14ac:dyDescent="0.4">
      <c r="A47" s="27"/>
      <c r="B47" s="134" t="s">
        <v>71</v>
      </c>
      <c r="C47" s="27"/>
      <c r="D47" s="27"/>
      <c r="E47" s="27"/>
      <c r="F47" s="27"/>
      <c r="G47" s="136" t="s">
        <v>69</v>
      </c>
      <c r="H47" s="136"/>
      <c r="I47" s="136"/>
      <c r="J47" s="136"/>
      <c r="K47" s="27"/>
      <c r="L47" s="26" t="s">
        <v>32</v>
      </c>
      <c r="M47" s="139"/>
      <c r="N47" s="139"/>
      <c r="O47" s="139"/>
      <c r="P47" s="139"/>
      <c r="Q47" s="140" t="s">
        <v>33</v>
      </c>
      <c r="R47" s="27"/>
    </row>
    <row r="48" spans="1:18" s="133" customFormat="1" ht="18" customHeight="1" x14ac:dyDescent="0.4">
      <c r="A48" s="27"/>
      <c r="B48" s="134" t="s">
        <v>72</v>
      </c>
      <c r="C48" s="141"/>
      <c r="D48" s="141"/>
      <c r="E48" s="141"/>
      <c r="F48" s="141"/>
      <c r="G48" s="136" t="s">
        <v>69</v>
      </c>
      <c r="H48" s="142"/>
      <c r="I48" s="142"/>
      <c r="J48" s="142"/>
      <c r="K48" s="141"/>
      <c r="L48" s="26" t="s">
        <v>32</v>
      </c>
      <c r="M48" s="139"/>
      <c r="N48" s="139"/>
      <c r="O48" s="139"/>
      <c r="P48" s="139"/>
      <c r="Q48" s="140" t="s">
        <v>33</v>
      </c>
      <c r="R48" s="27"/>
    </row>
    <row r="49" spans="1:18" s="133" customFormat="1" ht="9.9499999999999993" customHeight="1" x14ac:dyDescent="0.4">
      <c r="A49" s="27"/>
      <c r="B49" s="143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35"/>
      <c r="R49" s="27"/>
    </row>
    <row r="50" spans="1:18" s="133" customFormat="1" ht="18" customHeight="1" thickBot="1" x14ac:dyDescent="0.45">
      <c r="A50" s="27"/>
      <c r="B50" s="144" t="s">
        <v>73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6"/>
      <c r="R50" s="27"/>
    </row>
  </sheetData>
  <mergeCells count="40">
    <mergeCell ref="M46:P46"/>
    <mergeCell ref="M47:P47"/>
    <mergeCell ref="M48:P48"/>
    <mergeCell ref="C34:G34"/>
    <mergeCell ref="L34:Q34"/>
    <mergeCell ref="C35:G35"/>
    <mergeCell ref="B36:C36"/>
    <mergeCell ref="B41:Q42"/>
    <mergeCell ref="M45:P45"/>
    <mergeCell ref="I28:P28"/>
    <mergeCell ref="D30:E30"/>
    <mergeCell ref="G30:H30"/>
    <mergeCell ref="B31:Q31"/>
    <mergeCell ref="C32:Q32"/>
    <mergeCell ref="C33:G33"/>
    <mergeCell ref="L33:Q33"/>
    <mergeCell ref="J23:L23"/>
    <mergeCell ref="N23:P23"/>
    <mergeCell ref="J24:L24"/>
    <mergeCell ref="N24:P24"/>
    <mergeCell ref="D26:Q26"/>
    <mergeCell ref="D27:H27"/>
    <mergeCell ref="B15:J15"/>
    <mergeCell ref="L15:M15"/>
    <mergeCell ref="B16:J16"/>
    <mergeCell ref="O16:Q16"/>
    <mergeCell ref="B18:Q19"/>
    <mergeCell ref="B21:Q21"/>
    <mergeCell ref="B10:Q11"/>
    <mergeCell ref="O12:Q12"/>
    <mergeCell ref="B13:J13"/>
    <mergeCell ref="L13:M13"/>
    <mergeCell ref="B14:J14"/>
    <mergeCell ref="L14:M14"/>
    <mergeCell ref="O1:Q1"/>
    <mergeCell ref="B3:N3"/>
    <mergeCell ref="O3:Q3"/>
    <mergeCell ref="B4:N4"/>
    <mergeCell ref="O4:Q7"/>
    <mergeCell ref="B5:N6"/>
  </mergeCells>
  <phoneticPr fontId="3"/>
  <dataValidations count="1">
    <dataValidation type="list" allowBlank="1" showInputMessage="1" showErrorMessage="1" sqref="K29 M29" xr:uid="{05DCC2B1-88F0-4F4F-80A5-DB421A937DDC}">
      <formula1>#REF!</formula1>
    </dataValidation>
  </dataValidations>
  <hyperlinks>
    <hyperlink ref="O16" r:id="rId1" xr:uid="{67D27AC9-C981-477E-BBCA-3D9EE1C4DD04}"/>
  </hyperlinks>
  <pageMargins left="0.59055118110236227" right="0.59055118110236227" top="0.19685039370078741" bottom="0.19685039370078741" header="0.31496062992125984" footer="0.31496062992125984"/>
  <pageSetup paperSize="9" scale="84" orientation="portrait" blackAndWhite="1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66675</xdr:rowOff>
                  </from>
                  <to>
                    <xdr:col>3</xdr:col>
                    <xdr:colOff>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66675</xdr:rowOff>
                  </from>
                  <to>
                    <xdr:col>3</xdr:col>
                    <xdr:colOff>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457200</xdr:colOff>
                    <xdr:row>24</xdr:row>
                    <xdr:rowOff>66675</xdr:rowOff>
                  </from>
                  <to>
                    <xdr:col>1</xdr:col>
                    <xdr:colOff>457200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171450</xdr:colOff>
                    <xdr:row>29</xdr:row>
                    <xdr:rowOff>57150</xdr:rowOff>
                  </from>
                  <to>
                    <xdr:col>3</xdr:col>
                    <xdr:colOff>66675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57150</xdr:rowOff>
                  </from>
                  <to>
                    <xdr:col>6</xdr:col>
                    <xdr:colOff>66675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171450</xdr:colOff>
                    <xdr:row>32</xdr:row>
                    <xdr:rowOff>57150</xdr:rowOff>
                  </from>
                  <to>
                    <xdr:col>8</xdr:col>
                    <xdr:colOff>66675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7</xdr:col>
                    <xdr:colOff>171450</xdr:colOff>
                    <xdr:row>33</xdr:row>
                    <xdr:rowOff>57150</xdr:rowOff>
                  </from>
                  <to>
                    <xdr:col>8</xdr:col>
                    <xdr:colOff>66675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22</xdr:row>
                    <xdr:rowOff>57150</xdr:rowOff>
                  </from>
                  <to>
                    <xdr:col>1</xdr:col>
                    <xdr:colOff>476250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</xdr:col>
                    <xdr:colOff>171450</xdr:colOff>
                    <xdr:row>23</xdr:row>
                    <xdr:rowOff>57150</xdr:rowOff>
                  </from>
                  <to>
                    <xdr:col>1</xdr:col>
                    <xdr:colOff>476250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</xdr:col>
                    <xdr:colOff>171450</xdr:colOff>
                    <xdr:row>24</xdr:row>
                    <xdr:rowOff>57150</xdr:rowOff>
                  </from>
                  <to>
                    <xdr:col>1</xdr:col>
                    <xdr:colOff>476250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57150</xdr:rowOff>
                  </from>
                  <to>
                    <xdr:col>6</xdr:col>
                    <xdr:colOff>66675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7</xdr:col>
                    <xdr:colOff>171450</xdr:colOff>
                    <xdr:row>23</xdr:row>
                    <xdr:rowOff>57150</xdr:rowOff>
                  </from>
                  <to>
                    <xdr:col>8</xdr:col>
                    <xdr:colOff>66675</xdr:colOff>
                    <xdr:row>23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検査予約票 (2)</vt:lpstr>
      <vt:lpstr>'検査予約票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2019-06-24T08:14:28Z</dcterms:created>
  <dcterms:modified xsi:type="dcterms:W3CDTF">2019-06-24T08:15:50Z</dcterms:modified>
</cp:coreProperties>
</file>