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25" tabRatio="937" activeTab="0"/>
  </bookViews>
  <sheets>
    <sheet name="温熱（一次ｴﾈﾙｷﾞｰ）【木造】" sheetId="1" r:id="rId1"/>
  </sheets>
  <definedNames>
    <definedName name="_xlnm.Print_Area" localSheetId="0">'温熱（一次ｴﾈﾙｷﾞｰ）【木造】'!$A$1:$AN$43</definedName>
  </definedNames>
  <calcPr fullCalcOnLoad="1"/>
</workbook>
</file>

<file path=xl/sharedStrings.xml><?xml version="1.0" encoding="utf-8"?>
<sst xmlns="http://schemas.openxmlformats.org/spreadsheetml/2006/main" count="226" uniqueCount="104">
  <si>
    <t>）地域</t>
  </si>
  <si>
    <t>設計内容説明欄</t>
  </si>
  <si>
    <t>確認</t>
  </si>
  <si>
    <t>項目</t>
  </si>
  <si>
    <t>設計内容</t>
  </si>
  <si>
    <t>記載図書</t>
  </si>
  <si>
    <t>（</t>
  </si>
  <si>
    <t>仕上表</t>
  </si>
  <si>
    <t>平面図</t>
  </si>
  <si>
    <t>立面図</t>
  </si>
  <si>
    <t>認定事項等</t>
  </si>
  <si>
    <t>□</t>
  </si>
  <si>
    <t>矩計図</t>
  </si>
  <si>
    <t>適用する基準</t>
  </si>
  <si>
    <t>確認欄</t>
  </si>
  <si>
    <t>（参考様式）</t>
  </si>
  <si>
    <t>５－２</t>
  </si>
  <si>
    <t>一次エネルギー</t>
  </si>
  <si>
    <t>消費量等級</t>
  </si>
  <si>
    <t>一次エネルギー消費量計算</t>
  </si>
  <si>
    <t>設計一次エネルギー消費量</t>
  </si>
  <si>
    <t>（</t>
  </si>
  <si>
    <t>）</t>
  </si>
  <si>
    <t>基準一次エネルギー消費量</t>
  </si>
  <si>
    <t>適用する基準</t>
  </si>
  <si>
    <t>外皮</t>
  </si>
  <si>
    <t>□</t>
  </si>
  <si>
    <t>面積等</t>
  </si>
  <si>
    <t>主たる居室の面積</t>
  </si>
  <si>
    <t>㎡</t>
  </si>
  <si>
    <t>その他の居室の面積</t>
  </si>
  <si>
    <t>床面積の合計</t>
  </si>
  <si>
    <t>・</t>
  </si>
  <si>
    <t>）</t>
  </si>
  <si>
    <t>自然風利用</t>
  </si>
  <si>
    <t>自然風の利用</t>
  </si>
  <si>
    <t>主たる居室</t>
  </si>
  <si>
    <t>その他居室</t>
  </si>
  <si>
    <t>等級４</t>
  </si>
  <si>
    <t>等級５</t>
  </si>
  <si>
    <t>）</t>
  </si>
  <si>
    <t>５．温熱環境・エネルギー消費量に関すること</t>
  </si>
  <si>
    <t>暖房方式</t>
  </si>
  <si>
    <t>冷房方式</t>
  </si>
  <si>
    <t>換気設備方式</t>
  </si>
  <si>
    <t>給湯設備</t>
  </si>
  <si>
    <t>照明設備</t>
  </si>
  <si>
    <t>太陽光発電設備</t>
  </si>
  <si>
    <t>ｺｰｼﾞｪﾈﾚｰｼｮﾝ設備</t>
  </si>
  <si>
    <t>（</t>
  </si>
  <si>
    <t>）</t>
  </si>
  <si>
    <t>給湯熱源機（</t>
  </si>
  <si>
    <t>配管方式</t>
  </si>
  <si>
    <t>先分岐方式</t>
  </si>
  <si>
    <t>ヘッダー方式</t>
  </si>
  <si>
    <t>水栓</t>
  </si>
  <si>
    <t>節湯水栓等を使用</t>
  </si>
  <si>
    <t>浴槽</t>
  </si>
  <si>
    <t>高断熱浴槽を使用</t>
  </si>
  <si>
    <t>・</t>
  </si>
  <si>
    <t>太陽熱給湯</t>
  </si>
  <si>
    <t>太陽熱給湯機を使用</t>
  </si>
  <si>
    <t>非居室</t>
  </si>
  <si>
    <t>太陽光発電設備の使用</t>
  </si>
  <si>
    <t>有</t>
  </si>
  <si>
    <t>無</t>
  </si>
  <si>
    <t>平面図</t>
  </si>
  <si>
    <t>機器表</t>
  </si>
  <si>
    <t>系統図</t>
  </si>
  <si>
    <t>コージェネレーション設備の使用</t>
  </si>
  <si>
    <t>非住宅・住宅計算法（告示第265号）</t>
  </si>
  <si>
    <t>住宅仕様基準（告示第266号）</t>
  </si>
  <si>
    <t>GJ/(戸・年)</t>
  </si>
  <si>
    <t>外皮平均日射取得率等</t>
  </si>
  <si>
    <r>
      <t>冷房期の平均日射熱取得率（η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)</t>
    </r>
  </si>
  <si>
    <r>
      <t>暖房期の平均日射熱取得率（η</t>
    </r>
    <r>
      <rPr>
        <vertAlign val="subscript"/>
        <sz val="9"/>
        <rFont val="ＭＳ Ｐ明朝"/>
        <family val="1"/>
      </rPr>
      <t>AH</t>
    </r>
    <r>
      <rPr>
        <sz val="9"/>
        <rFont val="ＭＳ Ｐ明朝"/>
        <family val="1"/>
      </rPr>
      <t>)</t>
    </r>
  </si>
  <si>
    <r>
      <t>外皮平均熱貫流率（U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値)</t>
    </r>
  </si>
  <si>
    <r>
      <t>外皮平均熱貫流率(U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値)</t>
    </r>
  </si>
  <si>
    <t>W/(m2K)</t>
  </si>
  <si>
    <t>木造住宅</t>
  </si>
  <si>
    <t>軸組工法</t>
  </si>
  <si>
    <t>枠組工法</t>
  </si>
  <si>
    <t>その他</t>
  </si>
  <si>
    <t>鉄筋コンクリート造（組石造含む）住宅</t>
  </si>
  <si>
    <t>鉄骨造住宅</t>
  </si>
  <si>
    <t>住 宅 の 構 造</t>
  </si>
  <si>
    <t>外皮性能等
に係る
基本事項</t>
  </si>
  <si>
    <t>年間日射
地域区分</t>
  </si>
  <si>
    <t>太陽光発電又は太陽給湯設備を採用</t>
  </si>
  <si>
    <t>年間日射地域区分</t>
  </si>
  <si>
    <t>区分</t>
  </si>
  <si>
    <t>利用する</t>
  </si>
  <si>
    <t>利用しない</t>
  </si>
  <si>
    <t>蓄熱利用</t>
  </si>
  <si>
    <t>蓄熱の利用</t>
  </si>
  <si>
    <t>一次エネル
ギーに係る
基本事項</t>
  </si>
  <si>
    <t>設備機器
に係る概要</t>
  </si>
  <si>
    <t>面積表</t>
  </si>
  <si>
    <t>矩計図</t>
  </si>
  <si>
    <t>計算書</t>
  </si>
  <si>
    <t>適合</t>
  </si>
  <si>
    <t>不適合</t>
  </si>
  <si>
    <t>次世代住宅ポイント対象住宅証明</t>
  </si>
  <si>
    <t>設計内容説明書【一戸建ての住宅用（木造）】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</si>
</sst>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vertAlign val="subscript"/>
      <sz val="9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3" fillId="33" borderId="1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4" fillId="0" borderId="28" xfId="63" applyFont="1" applyBorder="1">
      <alignment vertical="center"/>
      <protection/>
    </xf>
    <xf numFmtId="0" fontId="4" fillId="0" borderId="29" xfId="63" applyFont="1" applyBorder="1">
      <alignment vertical="center"/>
      <protection/>
    </xf>
    <xf numFmtId="0" fontId="4" fillId="0" borderId="0" xfId="63" applyFont="1">
      <alignment vertical="center"/>
      <protection/>
    </xf>
    <xf numFmtId="0" fontId="4" fillId="0" borderId="17" xfId="63" applyFont="1" applyBorder="1">
      <alignment vertical="center"/>
      <protection/>
    </xf>
    <xf numFmtId="0" fontId="4" fillId="0" borderId="11" xfId="63" applyFont="1" applyBorder="1">
      <alignment vertical="center"/>
      <protection/>
    </xf>
    <xf numFmtId="0" fontId="16" fillId="0" borderId="0" xfId="0" applyFont="1" applyAlignment="1">
      <alignment vertical="center"/>
    </xf>
    <xf numFmtId="0" fontId="4" fillId="0" borderId="24" xfId="0" applyFont="1" applyBorder="1" applyAlignment="1">
      <alignment horizontal="distributed" vertical="top" wrapText="1" shrinkToFit="1"/>
    </xf>
    <xf numFmtId="0" fontId="4" fillId="0" borderId="11" xfId="0" applyFont="1" applyBorder="1" applyAlignment="1">
      <alignment horizontal="distributed" vertical="top" shrinkToFit="1"/>
    </xf>
    <xf numFmtId="0" fontId="4" fillId="0" borderId="18" xfId="0" applyFont="1" applyBorder="1" applyAlignment="1">
      <alignment horizontal="distributed" vertical="top" shrinkToFit="1"/>
    </xf>
    <xf numFmtId="0" fontId="4" fillId="0" borderId="12" xfId="0" applyFont="1" applyBorder="1" applyAlignment="1">
      <alignment horizontal="distributed" vertical="top" shrinkToFit="1"/>
    </xf>
    <xf numFmtId="0" fontId="4" fillId="0" borderId="0" xfId="0" applyFont="1" applyAlignment="1">
      <alignment horizontal="distributed" vertical="top" shrinkToFit="1"/>
    </xf>
    <xf numFmtId="0" fontId="4" fillId="0" borderId="10" xfId="0" applyFont="1" applyBorder="1" applyAlignment="1">
      <alignment horizontal="distributed" vertical="top" shrinkToFit="1"/>
    </xf>
    <xf numFmtId="0" fontId="4" fillId="0" borderId="22" xfId="0" applyFont="1" applyBorder="1" applyAlignment="1">
      <alignment horizontal="distributed" vertical="top" shrinkToFit="1"/>
    </xf>
    <xf numFmtId="0" fontId="4" fillId="0" borderId="16" xfId="0" applyFont="1" applyBorder="1" applyAlignment="1">
      <alignment horizontal="distributed" vertical="top" shrinkToFit="1"/>
    </xf>
    <xf numFmtId="0" fontId="4" fillId="0" borderId="23" xfId="0" applyFont="1" applyBorder="1" applyAlignment="1">
      <alignment horizontal="distributed" vertical="top" shrinkToFit="1"/>
    </xf>
    <xf numFmtId="0" fontId="12" fillId="33" borderId="0" xfId="0" applyFont="1" applyFill="1" applyAlignment="1">
      <alignment horizontal="left" vertical="center" shrinkToFit="1"/>
    </xf>
    <xf numFmtId="0" fontId="12" fillId="33" borderId="1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top" shrinkToFit="1"/>
    </xf>
    <xf numFmtId="0" fontId="4" fillId="0" borderId="13" xfId="0" applyFont="1" applyBorder="1" applyAlignment="1">
      <alignment horizontal="distributed" vertical="top" shrinkToFit="1"/>
    </xf>
    <xf numFmtId="0" fontId="4" fillId="0" borderId="15" xfId="0" applyFont="1" applyBorder="1" applyAlignment="1">
      <alignment horizontal="distributed" vertical="top" shrinkToFi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0" xfId="0" applyFont="1" applyAlignment="1">
      <alignment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top" textRotation="255"/>
    </xf>
    <xf numFmtId="0" fontId="4" fillId="0" borderId="35" xfId="0" applyFont="1" applyBorder="1" applyAlignment="1">
      <alignment horizontal="center" vertical="top" textRotation="255"/>
    </xf>
    <xf numFmtId="0" fontId="12" fillId="33" borderId="0" xfId="0" applyFont="1" applyFill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37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面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N58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37" width="2.57421875" style="1" customWidth="1"/>
    <col min="38" max="40" width="2.8515625" style="1" customWidth="1"/>
    <col min="41" max="16384" width="9.00390625" style="1" customWidth="1"/>
  </cols>
  <sheetData>
    <row r="1" spans="1:40" ht="22.5" customHeight="1">
      <c r="A1" s="119" t="s">
        <v>102</v>
      </c>
      <c r="AN1" s="15" t="s">
        <v>15</v>
      </c>
    </row>
    <row r="2" spans="1:39" ht="22.5" customHeight="1">
      <c r="A2" s="56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</row>
    <row r="3" spans="1:40" ht="6.75" customHeight="1" thickBot="1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1"/>
    </row>
    <row r="4" spans="1:40" ht="20.25" customHeight="1">
      <c r="A4" s="187" t="s">
        <v>10</v>
      </c>
      <c r="B4" s="188"/>
      <c r="C4" s="188"/>
      <c r="D4" s="188"/>
      <c r="E4" s="189"/>
      <c r="F4" s="204" t="s">
        <v>2</v>
      </c>
      <c r="G4" s="205"/>
      <c r="H4" s="205"/>
      <c r="I4" s="206"/>
      <c r="J4" s="207" t="s">
        <v>1</v>
      </c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  <c r="AL4" s="162" t="s">
        <v>4</v>
      </c>
      <c r="AM4" s="163"/>
      <c r="AN4" s="164"/>
    </row>
    <row r="5" spans="1:40" ht="20.25" customHeight="1" thickBot="1">
      <c r="A5" s="190"/>
      <c r="B5" s="191"/>
      <c r="C5" s="191"/>
      <c r="D5" s="191"/>
      <c r="E5" s="192"/>
      <c r="F5" s="165" t="s">
        <v>3</v>
      </c>
      <c r="G5" s="166"/>
      <c r="H5" s="166"/>
      <c r="I5" s="167"/>
      <c r="J5" s="168" t="s">
        <v>3</v>
      </c>
      <c r="K5" s="169"/>
      <c r="L5" s="169"/>
      <c r="M5" s="170"/>
      <c r="N5" s="171" t="s">
        <v>4</v>
      </c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3"/>
      <c r="AG5" s="171" t="s">
        <v>5</v>
      </c>
      <c r="AH5" s="172"/>
      <c r="AI5" s="172"/>
      <c r="AJ5" s="172"/>
      <c r="AK5" s="173"/>
      <c r="AL5" s="174" t="s">
        <v>14</v>
      </c>
      <c r="AM5" s="175"/>
      <c r="AN5" s="176"/>
    </row>
    <row r="6" spans="1:40" ht="20.25" customHeight="1">
      <c r="A6" s="177" t="s">
        <v>41</v>
      </c>
      <c r="B6" s="66" t="s">
        <v>16</v>
      </c>
      <c r="C6" s="6"/>
      <c r="D6" s="6"/>
      <c r="E6" s="5"/>
      <c r="F6" s="183" t="s">
        <v>13</v>
      </c>
      <c r="G6" s="184"/>
      <c r="H6" s="184"/>
      <c r="I6" s="184"/>
      <c r="J6" s="184"/>
      <c r="K6" s="184"/>
      <c r="L6" s="184"/>
      <c r="M6" s="185"/>
      <c r="N6" s="61" t="s">
        <v>11</v>
      </c>
      <c r="O6" s="6" t="s">
        <v>19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  <c r="AG6" s="61" t="s">
        <v>11</v>
      </c>
      <c r="AH6" s="6" t="s">
        <v>7</v>
      </c>
      <c r="AI6" s="6"/>
      <c r="AJ6" s="6"/>
      <c r="AK6" s="6"/>
      <c r="AL6" s="61" t="s">
        <v>11</v>
      </c>
      <c r="AM6" s="114" t="s">
        <v>100</v>
      </c>
      <c r="AN6" s="115"/>
    </row>
    <row r="7" spans="1:40" ht="20.25" customHeight="1">
      <c r="A7" s="177"/>
      <c r="B7" s="196" t="s">
        <v>17</v>
      </c>
      <c r="C7" s="197"/>
      <c r="D7" s="197"/>
      <c r="E7" s="198"/>
      <c r="F7" s="28"/>
      <c r="G7" s="27"/>
      <c r="H7" s="27"/>
      <c r="I7" s="27"/>
      <c r="J7" s="35"/>
      <c r="K7" s="35"/>
      <c r="L7" s="35"/>
      <c r="M7" s="36"/>
      <c r="N7" s="9"/>
      <c r="O7" s="8" t="s">
        <v>32</v>
      </c>
      <c r="P7" s="6" t="s">
        <v>20</v>
      </c>
      <c r="Q7" s="6"/>
      <c r="R7" s="6"/>
      <c r="S7" s="6"/>
      <c r="T7" s="6"/>
      <c r="U7" s="6"/>
      <c r="V7" s="6"/>
      <c r="W7" s="6"/>
      <c r="X7" s="34" t="s">
        <v>21</v>
      </c>
      <c r="Y7" s="131"/>
      <c r="Z7" s="131"/>
      <c r="AA7" s="131"/>
      <c r="AB7" s="131"/>
      <c r="AC7" s="6" t="s">
        <v>22</v>
      </c>
      <c r="AD7" s="197" t="s">
        <v>72</v>
      </c>
      <c r="AE7" s="197"/>
      <c r="AF7" s="198"/>
      <c r="AG7" s="61" t="s">
        <v>11</v>
      </c>
      <c r="AH7" s="20" t="s">
        <v>8</v>
      </c>
      <c r="AI7" s="6"/>
      <c r="AJ7" s="6"/>
      <c r="AK7" s="6"/>
      <c r="AL7" s="61" t="s">
        <v>11</v>
      </c>
      <c r="AM7" s="116" t="s">
        <v>101</v>
      </c>
      <c r="AN7" s="117"/>
    </row>
    <row r="8" spans="1:40" ht="20.25" customHeight="1">
      <c r="A8" s="177"/>
      <c r="B8" s="199" t="s">
        <v>18</v>
      </c>
      <c r="C8" s="200"/>
      <c r="D8" s="200"/>
      <c r="E8" s="201"/>
      <c r="F8" s="28"/>
      <c r="G8" s="27"/>
      <c r="H8" s="27"/>
      <c r="I8" s="27"/>
      <c r="J8" s="35"/>
      <c r="K8" s="35"/>
      <c r="L8" s="35"/>
      <c r="M8" s="36"/>
      <c r="N8" s="9"/>
      <c r="O8" s="8" t="s">
        <v>32</v>
      </c>
      <c r="P8" s="6" t="s">
        <v>23</v>
      </c>
      <c r="Q8" s="6"/>
      <c r="R8" s="6"/>
      <c r="S8" s="6"/>
      <c r="T8" s="6"/>
      <c r="U8" s="6"/>
      <c r="V8" s="6"/>
      <c r="W8" s="6"/>
      <c r="X8" s="34" t="s">
        <v>21</v>
      </c>
      <c r="Y8" s="131"/>
      <c r="Z8" s="131"/>
      <c r="AA8" s="131"/>
      <c r="AB8" s="131"/>
      <c r="AC8" s="6" t="s">
        <v>40</v>
      </c>
      <c r="AD8" s="197" t="s">
        <v>72</v>
      </c>
      <c r="AE8" s="197"/>
      <c r="AF8" s="198"/>
      <c r="AG8" s="61" t="s">
        <v>11</v>
      </c>
      <c r="AH8" s="111" t="s">
        <v>12</v>
      </c>
      <c r="AI8" s="111"/>
      <c r="AJ8" s="111"/>
      <c r="AK8" s="112"/>
      <c r="AL8" s="41"/>
      <c r="AM8" s="42"/>
      <c r="AN8" s="43"/>
    </row>
    <row r="9" spans="1:40" ht="20.25" customHeight="1">
      <c r="A9" s="177"/>
      <c r="B9" s="55" t="s">
        <v>6</v>
      </c>
      <c r="C9" s="60"/>
      <c r="D9" s="202" t="s">
        <v>0</v>
      </c>
      <c r="E9" s="203"/>
      <c r="F9" s="39"/>
      <c r="G9" s="40"/>
      <c r="H9" s="40"/>
      <c r="I9" s="40"/>
      <c r="J9" s="37"/>
      <c r="K9" s="37"/>
      <c r="L9" s="37"/>
      <c r="M9" s="38"/>
      <c r="N9" s="9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4"/>
      <c r="AG9" s="61" t="s">
        <v>11</v>
      </c>
      <c r="AH9" s="129"/>
      <c r="AI9" s="129"/>
      <c r="AJ9" s="129"/>
      <c r="AK9" s="130"/>
      <c r="AL9" s="41"/>
      <c r="AM9" s="42"/>
      <c r="AN9" s="43"/>
    </row>
    <row r="10" spans="1:40" ht="20.25" customHeight="1">
      <c r="A10" s="177"/>
      <c r="B10" s="61" t="s">
        <v>11</v>
      </c>
      <c r="C10" s="6" t="s">
        <v>38</v>
      </c>
      <c r="D10" s="23"/>
      <c r="E10" s="74"/>
      <c r="F10" s="212" t="s">
        <v>25</v>
      </c>
      <c r="G10" s="213"/>
      <c r="H10" s="213"/>
      <c r="I10" s="214"/>
      <c r="J10" s="155" t="s">
        <v>24</v>
      </c>
      <c r="K10" s="150"/>
      <c r="L10" s="150"/>
      <c r="M10" s="151"/>
      <c r="N10" s="61" t="s">
        <v>26</v>
      </c>
      <c r="O10" s="17" t="s">
        <v>70</v>
      </c>
      <c r="P10" s="17"/>
      <c r="Q10" s="17"/>
      <c r="R10" s="17"/>
      <c r="S10" s="17"/>
      <c r="T10" s="34"/>
      <c r="U10" s="88"/>
      <c r="V10" s="17"/>
      <c r="W10" s="17"/>
      <c r="X10" s="17"/>
      <c r="Y10" s="17"/>
      <c r="Z10" s="8"/>
      <c r="AA10" s="88"/>
      <c r="AB10" s="17"/>
      <c r="AC10" s="17"/>
      <c r="AD10" s="17"/>
      <c r="AE10" s="17"/>
      <c r="AF10" s="12"/>
      <c r="AG10" s="44"/>
      <c r="AH10" s="6"/>
      <c r="AI10" s="20"/>
      <c r="AJ10" s="20"/>
      <c r="AK10" s="20"/>
      <c r="AL10" s="73"/>
      <c r="AM10" s="23"/>
      <c r="AN10" s="75"/>
    </row>
    <row r="11" spans="1:40" ht="20.25" customHeight="1">
      <c r="A11" s="177"/>
      <c r="B11" s="61" t="s">
        <v>11</v>
      </c>
      <c r="C11" s="6" t="s">
        <v>39</v>
      </c>
      <c r="D11" s="23"/>
      <c r="E11" s="74"/>
      <c r="F11" s="26"/>
      <c r="G11" s="25"/>
      <c r="H11" s="25"/>
      <c r="I11" s="25"/>
      <c r="J11" s="11"/>
      <c r="K11" s="10"/>
      <c r="L11" s="10"/>
      <c r="M11" s="14"/>
      <c r="N11" s="93" t="s">
        <v>11</v>
      </c>
      <c r="O11" s="94" t="s">
        <v>71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13"/>
      <c r="AA11" s="94"/>
      <c r="AB11" s="94"/>
      <c r="AC11" s="94"/>
      <c r="AD11" s="94"/>
      <c r="AE11" s="94"/>
      <c r="AF11" s="95"/>
      <c r="AG11" s="90"/>
      <c r="AH11" s="109"/>
      <c r="AI11" s="109"/>
      <c r="AJ11" s="109"/>
      <c r="AK11" s="110"/>
      <c r="AL11" s="81"/>
      <c r="AM11" s="23"/>
      <c r="AN11" s="82"/>
    </row>
    <row r="12" spans="1:40" ht="20.25" customHeight="1">
      <c r="A12" s="177"/>
      <c r="B12" s="44"/>
      <c r="C12" s="6"/>
      <c r="D12" s="23"/>
      <c r="E12" s="74"/>
      <c r="F12" s="120" t="s">
        <v>86</v>
      </c>
      <c r="G12" s="121"/>
      <c r="H12" s="121"/>
      <c r="I12" s="122"/>
      <c r="J12" s="159" t="s">
        <v>85</v>
      </c>
      <c r="K12" s="160"/>
      <c r="L12" s="160"/>
      <c r="M12" s="161"/>
      <c r="N12" s="44"/>
      <c r="O12" s="62" t="s">
        <v>11</v>
      </c>
      <c r="P12" s="17" t="s">
        <v>79</v>
      </c>
      <c r="Q12" s="17"/>
      <c r="R12" s="17"/>
      <c r="S12" s="17"/>
      <c r="T12" s="17"/>
      <c r="U12" s="17"/>
      <c r="V12" s="17"/>
      <c r="W12" s="17"/>
      <c r="X12" s="17"/>
      <c r="Y12" s="17"/>
      <c r="Z12" s="8"/>
      <c r="AA12" s="17"/>
      <c r="AB12" s="17"/>
      <c r="AC12" s="17"/>
      <c r="AD12" s="17"/>
      <c r="AE12" s="17"/>
      <c r="AF12" s="12"/>
      <c r="AG12" s="61" t="s">
        <v>11</v>
      </c>
      <c r="AH12" s="20" t="s">
        <v>8</v>
      </c>
      <c r="AI12" s="96"/>
      <c r="AJ12" s="96"/>
      <c r="AK12" s="96"/>
      <c r="AL12" s="61" t="s">
        <v>11</v>
      </c>
      <c r="AM12" s="118" t="s">
        <v>100</v>
      </c>
      <c r="AN12" s="75"/>
    </row>
    <row r="13" spans="1:40" ht="20.25" customHeight="1">
      <c r="A13" s="177"/>
      <c r="B13" s="44"/>
      <c r="C13" s="6"/>
      <c r="D13" s="23"/>
      <c r="E13" s="74"/>
      <c r="F13" s="123"/>
      <c r="G13" s="124"/>
      <c r="H13" s="124"/>
      <c r="I13" s="125"/>
      <c r="J13" s="9"/>
      <c r="K13" s="6"/>
      <c r="L13" s="6"/>
      <c r="M13" s="5"/>
      <c r="N13" s="44"/>
      <c r="O13" s="17"/>
      <c r="P13" s="17"/>
      <c r="Q13" s="65" t="s">
        <v>11</v>
      </c>
      <c r="R13" s="17" t="s">
        <v>80</v>
      </c>
      <c r="S13" s="17"/>
      <c r="T13" s="17"/>
      <c r="U13" s="17"/>
      <c r="V13" s="65" t="s">
        <v>11</v>
      </c>
      <c r="W13" s="17" t="s">
        <v>81</v>
      </c>
      <c r="X13" s="17"/>
      <c r="Y13" s="17"/>
      <c r="Z13" s="8"/>
      <c r="AA13" s="65" t="s">
        <v>11</v>
      </c>
      <c r="AB13" s="17" t="s">
        <v>82</v>
      </c>
      <c r="AC13" s="17"/>
      <c r="AD13" s="17"/>
      <c r="AE13" s="17"/>
      <c r="AF13" s="12"/>
      <c r="AG13" s="61" t="s">
        <v>11</v>
      </c>
      <c r="AH13" s="20" t="s">
        <v>9</v>
      </c>
      <c r="AI13" s="96"/>
      <c r="AJ13" s="96"/>
      <c r="AK13" s="96"/>
      <c r="AL13" s="61" t="s">
        <v>11</v>
      </c>
      <c r="AM13" s="116" t="s">
        <v>101</v>
      </c>
      <c r="AN13" s="75"/>
    </row>
    <row r="14" spans="1:40" ht="20.25" customHeight="1">
      <c r="A14" s="177"/>
      <c r="B14" s="44"/>
      <c r="C14" s="6"/>
      <c r="D14" s="23"/>
      <c r="E14" s="74"/>
      <c r="F14" s="123"/>
      <c r="G14" s="124"/>
      <c r="H14" s="124"/>
      <c r="I14" s="125"/>
      <c r="J14" s="9"/>
      <c r="K14" s="6"/>
      <c r="L14" s="6"/>
      <c r="M14" s="5"/>
      <c r="N14" s="44"/>
      <c r="O14" s="65" t="s">
        <v>11</v>
      </c>
      <c r="P14" s="17" t="s">
        <v>83</v>
      </c>
      <c r="Q14" s="17"/>
      <c r="R14" s="17"/>
      <c r="S14" s="17"/>
      <c r="T14" s="17"/>
      <c r="U14" s="17"/>
      <c r="V14" s="17"/>
      <c r="W14" s="17"/>
      <c r="X14" s="17"/>
      <c r="Y14" s="17"/>
      <c r="Z14" s="8"/>
      <c r="AA14" s="17"/>
      <c r="AB14" s="17"/>
      <c r="AC14" s="17"/>
      <c r="AD14" s="17"/>
      <c r="AE14" s="17"/>
      <c r="AF14" s="12"/>
      <c r="AG14" s="61" t="s">
        <v>11</v>
      </c>
      <c r="AH14" s="111" t="s">
        <v>98</v>
      </c>
      <c r="AI14" s="96"/>
      <c r="AJ14" s="96"/>
      <c r="AK14" s="96"/>
      <c r="AL14" s="73"/>
      <c r="AM14" s="23"/>
      <c r="AN14" s="75"/>
    </row>
    <row r="15" spans="1:40" ht="20.25" customHeight="1">
      <c r="A15" s="177"/>
      <c r="B15" s="44"/>
      <c r="C15" s="6"/>
      <c r="D15" s="23"/>
      <c r="E15" s="74"/>
      <c r="F15" s="123"/>
      <c r="G15" s="124"/>
      <c r="H15" s="124"/>
      <c r="I15" s="125"/>
      <c r="J15" s="9"/>
      <c r="K15" s="6"/>
      <c r="L15" s="6"/>
      <c r="M15" s="5"/>
      <c r="N15" s="44"/>
      <c r="O15" s="65" t="s">
        <v>11</v>
      </c>
      <c r="P15" s="17" t="s">
        <v>84</v>
      </c>
      <c r="Q15" s="17"/>
      <c r="R15" s="17"/>
      <c r="S15" s="17"/>
      <c r="T15" s="17"/>
      <c r="U15" s="17"/>
      <c r="V15" s="17"/>
      <c r="W15" s="17"/>
      <c r="X15" s="17"/>
      <c r="Y15" s="17"/>
      <c r="Z15" s="8"/>
      <c r="AA15" s="17"/>
      <c r="AB15" s="17"/>
      <c r="AC15" s="17"/>
      <c r="AD15" s="17"/>
      <c r="AE15" s="17"/>
      <c r="AF15" s="12"/>
      <c r="AG15" s="61" t="s">
        <v>11</v>
      </c>
      <c r="AH15" s="113" t="s">
        <v>99</v>
      </c>
      <c r="AI15" s="96"/>
      <c r="AJ15" s="96"/>
      <c r="AK15" s="96"/>
      <c r="AL15" s="73"/>
      <c r="AM15" s="23"/>
      <c r="AN15" s="75"/>
    </row>
    <row r="16" spans="1:40" ht="20.25" customHeight="1">
      <c r="A16" s="177"/>
      <c r="B16" s="44"/>
      <c r="C16" s="6"/>
      <c r="D16" s="23"/>
      <c r="E16" s="74"/>
      <c r="F16" s="123"/>
      <c r="G16" s="124"/>
      <c r="H16" s="124"/>
      <c r="I16" s="125"/>
      <c r="J16" s="9"/>
      <c r="K16" s="6"/>
      <c r="L16" s="6"/>
      <c r="M16" s="5"/>
      <c r="N16" s="44"/>
      <c r="O16" s="65" t="s">
        <v>11</v>
      </c>
      <c r="P16" s="17" t="s">
        <v>82</v>
      </c>
      <c r="Q16" s="17"/>
      <c r="R16" s="17"/>
      <c r="S16" s="17"/>
      <c r="T16" s="34" t="s">
        <v>21</v>
      </c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5" t="s">
        <v>22</v>
      </c>
      <c r="AG16" s="61" t="s">
        <v>11</v>
      </c>
      <c r="AH16" s="129"/>
      <c r="AI16" s="129"/>
      <c r="AJ16" s="129"/>
      <c r="AK16" s="130"/>
      <c r="AL16" s="73"/>
      <c r="AM16" s="23"/>
      <c r="AN16" s="75"/>
    </row>
    <row r="17" spans="1:40" ht="31.5" customHeight="1">
      <c r="A17" s="177"/>
      <c r="B17" s="9"/>
      <c r="C17" s="6"/>
      <c r="D17" s="6"/>
      <c r="E17" s="5"/>
      <c r="F17" s="123"/>
      <c r="G17" s="124"/>
      <c r="H17" s="124"/>
      <c r="I17" s="125"/>
      <c r="J17" s="193" t="s">
        <v>77</v>
      </c>
      <c r="K17" s="194"/>
      <c r="L17" s="194"/>
      <c r="M17" s="195"/>
      <c r="N17" s="53" t="s">
        <v>32</v>
      </c>
      <c r="O17" s="156" t="s">
        <v>76</v>
      </c>
      <c r="P17" s="156"/>
      <c r="Q17" s="156"/>
      <c r="R17" s="156"/>
      <c r="S17" s="156"/>
      <c r="T17" s="156"/>
      <c r="U17" s="156"/>
      <c r="V17" s="156"/>
      <c r="W17" s="97"/>
      <c r="X17" s="54" t="s">
        <v>21</v>
      </c>
      <c r="Y17" s="133"/>
      <c r="Z17" s="133"/>
      <c r="AA17" s="133"/>
      <c r="AB17" s="133"/>
      <c r="AC17" s="47" t="s">
        <v>33</v>
      </c>
      <c r="AD17" s="157" t="s">
        <v>78</v>
      </c>
      <c r="AE17" s="157"/>
      <c r="AF17" s="158"/>
      <c r="AG17" s="44"/>
      <c r="AH17" s="215"/>
      <c r="AI17" s="215"/>
      <c r="AJ17" s="215"/>
      <c r="AK17" s="215"/>
      <c r="AL17" s="73"/>
      <c r="AM17" s="23"/>
      <c r="AN17" s="75"/>
    </row>
    <row r="18" spans="1:40" ht="20.25" customHeight="1">
      <c r="A18" s="177"/>
      <c r="B18" s="9"/>
      <c r="C18" s="6"/>
      <c r="D18" s="6"/>
      <c r="E18" s="5"/>
      <c r="F18" s="123"/>
      <c r="G18" s="124"/>
      <c r="H18" s="124"/>
      <c r="I18" s="125"/>
      <c r="J18" s="137" t="s">
        <v>73</v>
      </c>
      <c r="K18" s="138"/>
      <c r="L18" s="138"/>
      <c r="M18" s="139"/>
      <c r="N18" s="52" t="s">
        <v>32</v>
      </c>
      <c r="O18" s="6" t="s">
        <v>74</v>
      </c>
      <c r="P18" s="6"/>
      <c r="Q18" s="6"/>
      <c r="R18" s="6"/>
      <c r="S18" s="6"/>
      <c r="T18" s="6"/>
      <c r="U18" s="6"/>
      <c r="V18" s="51"/>
      <c r="W18" s="6"/>
      <c r="X18" s="6"/>
      <c r="Y18" s="6"/>
      <c r="Z18" s="6"/>
      <c r="AA18" s="6"/>
      <c r="AB18" s="6"/>
      <c r="AC18" s="6"/>
      <c r="AD18" s="6"/>
      <c r="AE18" s="6"/>
      <c r="AF18" s="5"/>
      <c r="AL18" s="73"/>
      <c r="AM18" s="23"/>
      <c r="AN18" s="75"/>
    </row>
    <row r="19" spans="1:40" ht="20.25" customHeight="1">
      <c r="A19" s="177"/>
      <c r="B19" s="9"/>
      <c r="C19" s="6"/>
      <c r="D19" s="6"/>
      <c r="E19" s="5"/>
      <c r="F19" s="123"/>
      <c r="G19" s="124"/>
      <c r="H19" s="124"/>
      <c r="I19" s="125"/>
      <c r="J19" s="140"/>
      <c r="K19" s="141"/>
      <c r="L19" s="141"/>
      <c r="M19" s="142"/>
      <c r="N19" s="19"/>
      <c r="O19" s="45"/>
      <c r="P19" s="34" t="s">
        <v>21</v>
      </c>
      <c r="Q19" s="131"/>
      <c r="R19" s="131"/>
      <c r="S19" s="131"/>
      <c r="T19" s="131"/>
      <c r="U19" s="23" t="s">
        <v>22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5"/>
      <c r="AL19" s="73"/>
      <c r="AM19" s="23"/>
      <c r="AN19" s="75"/>
    </row>
    <row r="20" spans="1:40" ht="20.25" customHeight="1">
      <c r="A20" s="177"/>
      <c r="D20" s="6"/>
      <c r="E20" s="5"/>
      <c r="F20" s="123"/>
      <c r="G20" s="124"/>
      <c r="H20" s="124"/>
      <c r="I20" s="125"/>
      <c r="J20" s="140"/>
      <c r="K20" s="141"/>
      <c r="L20" s="141"/>
      <c r="M20" s="142"/>
      <c r="N20" s="52" t="s">
        <v>32</v>
      </c>
      <c r="O20" s="6" t="s">
        <v>75</v>
      </c>
      <c r="P20" s="33"/>
      <c r="Q20" s="33"/>
      <c r="R20" s="33"/>
      <c r="S20" s="33"/>
      <c r="T20" s="50"/>
      <c r="U20" s="33"/>
      <c r="V20" s="33"/>
      <c r="W20" s="33"/>
      <c r="X20" s="33"/>
      <c r="Y20" s="50"/>
      <c r="Z20" s="33"/>
      <c r="AA20" s="33"/>
      <c r="AB20" s="33"/>
      <c r="AC20" s="33"/>
      <c r="AD20" s="33"/>
      <c r="AE20" s="33"/>
      <c r="AF20" s="46"/>
      <c r="AG20" s="23"/>
      <c r="AH20" s="23"/>
      <c r="AI20" s="23"/>
      <c r="AJ20" s="23"/>
      <c r="AK20" s="23"/>
      <c r="AL20" s="73"/>
      <c r="AM20" s="23"/>
      <c r="AN20" s="75"/>
    </row>
    <row r="21" spans="1:40" ht="20.25" customHeight="1">
      <c r="A21" s="177"/>
      <c r="D21" s="6"/>
      <c r="E21" s="5"/>
      <c r="F21" s="134"/>
      <c r="G21" s="135"/>
      <c r="H21" s="135"/>
      <c r="I21" s="136"/>
      <c r="J21" s="143"/>
      <c r="K21" s="144"/>
      <c r="L21" s="144"/>
      <c r="M21" s="145"/>
      <c r="N21" s="19"/>
      <c r="O21" s="10"/>
      <c r="P21" s="29" t="s">
        <v>21</v>
      </c>
      <c r="Q21" s="132"/>
      <c r="R21" s="132"/>
      <c r="S21" s="132"/>
      <c r="T21" s="132"/>
      <c r="U21" s="80" t="s">
        <v>22</v>
      </c>
      <c r="V21" s="10"/>
      <c r="W21" s="49"/>
      <c r="X21" s="10"/>
      <c r="Y21" s="10"/>
      <c r="Z21" s="10"/>
      <c r="AA21" s="10"/>
      <c r="AB21" s="10"/>
      <c r="AC21" s="10"/>
      <c r="AD21" s="10"/>
      <c r="AE21" s="10"/>
      <c r="AF21" s="14"/>
      <c r="AG21" s="81"/>
      <c r="AH21" s="80"/>
      <c r="AI21" s="80"/>
      <c r="AJ21" s="80"/>
      <c r="AK21" s="80"/>
      <c r="AL21" s="81"/>
      <c r="AM21" s="80"/>
      <c r="AN21" s="82"/>
    </row>
    <row r="22" spans="1:40" ht="20.25" customHeight="1">
      <c r="A22" s="177"/>
      <c r="B22" s="6"/>
      <c r="C22" s="6"/>
      <c r="D22" s="6"/>
      <c r="E22" s="6"/>
      <c r="F22" s="120" t="s">
        <v>95</v>
      </c>
      <c r="G22" s="121"/>
      <c r="H22" s="121"/>
      <c r="I22" s="122"/>
      <c r="J22" s="155" t="s">
        <v>27</v>
      </c>
      <c r="K22" s="150"/>
      <c r="L22" s="150"/>
      <c r="M22" s="151"/>
      <c r="N22" s="76" t="s">
        <v>32</v>
      </c>
      <c r="O22" s="50" t="s">
        <v>28</v>
      </c>
      <c r="P22" s="33"/>
      <c r="Q22" s="33"/>
      <c r="R22" s="33"/>
      <c r="S22" s="33"/>
      <c r="T22" s="77"/>
      <c r="U22" s="7" t="s">
        <v>21</v>
      </c>
      <c r="V22" s="186"/>
      <c r="W22" s="186"/>
      <c r="X22" s="186"/>
      <c r="Y22" s="186"/>
      <c r="Z22" s="77" t="s">
        <v>22</v>
      </c>
      <c r="AA22" s="33" t="s">
        <v>29</v>
      </c>
      <c r="AB22" s="33"/>
      <c r="AC22" s="33"/>
      <c r="AD22" s="33"/>
      <c r="AE22" s="33"/>
      <c r="AF22" s="46"/>
      <c r="AG22" s="103" t="s">
        <v>11</v>
      </c>
      <c r="AH22" s="23" t="s">
        <v>97</v>
      </c>
      <c r="AI22" s="23"/>
      <c r="AJ22" s="23"/>
      <c r="AK22" s="23"/>
      <c r="AL22" s="61" t="s">
        <v>11</v>
      </c>
      <c r="AM22" s="118" t="s">
        <v>100</v>
      </c>
      <c r="AN22" s="75"/>
    </row>
    <row r="23" spans="1:40" ht="20.25" customHeight="1">
      <c r="A23" s="177"/>
      <c r="B23" s="6"/>
      <c r="C23" s="6"/>
      <c r="D23" s="6"/>
      <c r="E23" s="6"/>
      <c r="F23" s="123"/>
      <c r="G23" s="124"/>
      <c r="H23" s="124"/>
      <c r="I23" s="125"/>
      <c r="J23" s="31"/>
      <c r="K23" s="30"/>
      <c r="L23" s="30"/>
      <c r="M23" s="32"/>
      <c r="N23" s="78" t="s">
        <v>32</v>
      </c>
      <c r="O23" s="6" t="s">
        <v>30</v>
      </c>
      <c r="P23" s="6"/>
      <c r="Q23" s="6"/>
      <c r="R23" s="6"/>
      <c r="S23" s="6"/>
      <c r="T23" s="23"/>
      <c r="U23" s="34" t="s">
        <v>21</v>
      </c>
      <c r="V23" s="131"/>
      <c r="W23" s="131"/>
      <c r="X23" s="131"/>
      <c r="Y23" s="131"/>
      <c r="Z23" s="23" t="s">
        <v>22</v>
      </c>
      <c r="AA23" s="6" t="s">
        <v>29</v>
      </c>
      <c r="AB23" s="6"/>
      <c r="AC23" s="6"/>
      <c r="AD23" s="6"/>
      <c r="AE23" s="6"/>
      <c r="AF23" s="5"/>
      <c r="AG23" s="61" t="s">
        <v>11</v>
      </c>
      <c r="AH23" s="129"/>
      <c r="AI23" s="129"/>
      <c r="AJ23" s="129"/>
      <c r="AK23" s="130"/>
      <c r="AL23" s="61" t="s">
        <v>11</v>
      </c>
      <c r="AM23" s="116" t="s">
        <v>101</v>
      </c>
      <c r="AN23" s="75"/>
    </row>
    <row r="24" spans="1:40" ht="20.25" customHeight="1">
      <c r="A24" s="177"/>
      <c r="B24" s="6"/>
      <c r="C24" s="6"/>
      <c r="D24" s="6"/>
      <c r="E24" s="6"/>
      <c r="F24" s="123"/>
      <c r="G24" s="124"/>
      <c r="H24" s="124"/>
      <c r="I24" s="125"/>
      <c r="J24" s="26"/>
      <c r="K24" s="25"/>
      <c r="L24" s="25"/>
      <c r="M24" s="24"/>
      <c r="N24" s="79" t="s">
        <v>32</v>
      </c>
      <c r="O24" s="49" t="s">
        <v>31</v>
      </c>
      <c r="P24" s="10"/>
      <c r="Q24" s="10"/>
      <c r="R24" s="10"/>
      <c r="S24" s="10"/>
      <c r="T24" s="10"/>
      <c r="U24" s="29" t="s">
        <v>21</v>
      </c>
      <c r="V24" s="132"/>
      <c r="W24" s="132"/>
      <c r="X24" s="132"/>
      <c r="Y24" s="132"/>
      <c r="Z24" s="80" t="s">
        <v>22</v>
      </c>
      <c r="AA24" s="10" t="s">
        <v>29</v>
      </c>
      <c r="AB24" s="10"/>
      <c r="AC24" s="10"/>
      <c r="AD24" s="10"/>
      <c r="AE24" s="10"/>
      <c r="AF24" s="14"/>
      <c r="AG24" s="81"/>
      <c r="AH24" s="80"/>
      <c r="AI24" s="80"/>
      <c r="AJ24" s="80"/>
      <c r="AK24" s="80"/>
      <c r="AL24" s="81"/>
      <c r="AM24" s="80"/>
      <c r="AN24" s="82"/>
    </row>
    <row r="25" spans="1:40" ht="20.25" customHeight="1">
      <c r="A25" s="177"/>
      <c r="B25" s="6"/>
      <c r="C25" s="6"/>
      <c r="D25" s="6"/>
      <c r="E25" s="6"/>
      <c r="F25" s="123"/>
      <c r="G25" s="124"/>
      <c r="H25" s="124"/>
      <c r="I25" s="125"/>
      <c r="J25" s="137" t="s">
        <v>87</v>
      </c>
      <c r="K25" s="150"/>
      <c r="L25" s="150"/>
      <c r="M25" s="151"/>
      <c r="N25" s="76" t="s">
        <v>32</v>
      </c>
      <c r="O25" s="65" t="s">
        <v>11</v>
      </c>
      <c r="P25" s="6" t="s">
        <v>88</v>
      </c>
      <c r="Q25" s="6"/>
      <c r="R25" s="6"/>
      <c r="S25" s="6"/>
      <c r="T25" s="6"/>
      <c r="U25" s="34"/>
      <c r="V25" s="57"/>
      <c r="W25" s="57"/>
      <c r="X25" s="57"/>
      <c r="Y25" s="57"/>
      <c r="Z25" s="23"/>
      <c r="AA25" s="6"/>
      <c r="AB25" s="6"/>
      <c r="AC25" s="6"/>
      <c r="AD25" s="6"/>
      <c r="AE25" s="6"/>
      <c r="AF25" s="5"/>
      <c r="AG25" s="61" t="s">
        <v>11</v>
      </c>
      <c r="AH25" s="20" t="s">
        <v>8</v>
      </c>
      <c r="AI25" s="96"/>
      <c r="AJ25" s="96"/>
      <c r="AK25" s="96"/>
      <c r="AL25" s="61" t="s">
        <v>11</v>
      </c>
      <c r="AM25" s="118" t="s">
        <v>100</v>
      </c>
      <c r="AN25" s="75"/>
    </row>
    <row r="26" spans="1:40" ht="20.25" customHeight="1">
      <c r="A26" s="177"/>
      <c r="B26" s="6"/>
      <c r="C26" s="6"/>
      <c r="D26" s="6"/>
      <c r="E26" s="6"/>
      <c r="F26" s="123"/>
      <c r="G26" s="124"/>
      <c r="H26" s="124"/>
      <c r="I26" s="125"/>
      <c r="J26" s="152"/>
      <c r="K26" s="153"/>
      <c r="L26" s="153"/>
      <c r="M26" s="154"/>
      <c r="N26" s="78"/>
      <c r="O26" s="51"/>
      <c r="P26" s="6" t="s">
        <v>89</v>
      </c>
      <c r="Q26" s="6"/>
      <c r="R26" s="6"/>
      <c r="S26" s="6"/>
      <c r="T26" s="6"/>
      <c r="U26" s="29" t="s">
        <v>21</v>
      </c>
      <c r="V26" s="132"/>
      <c r="W26" s="132"/>
      <c r="X26" s="132"/>
      <c r="Y26" s="132"/>
      <c r="Z26" s="80" t="s">
        <v>22</v>
      </c>
      <c r="AA26" s="6" t="s">
        <v>90</v>
      </c>
      <c r="AB26" s="6"/>
      <c r="AC26" s="6"/>
      <c r="AD26" s="6"/>
      <c r="AE26" s="6"/>
      <c r="AF26" s="5"/>
      <c r="AG26" s="61" t="s">
        <v>11</v>
      </c>
      <c r="AH26" s="20" t="s">
        <v>9</v>
      </c>
      <c r="AI26" s="96"/>
      <c r="AJ26" s="96"/>
      <c r="AK26" s="96"/>
      <c r="AL26" s="61" t="s">
        <v>11</v>
      </c>
      <c r="AM26" s="116" t="s">
        <v>101</v>
      </c>
      <c r="AN26" s="75"/>
    </row>
    <row r="27" spans="1:40" ht="20.25" customHeight="1">
      <c r="A27" s="177"/>
      <c r="B27" s="6"/>
      <c r="C27" s="6"/>
      <c r="D27" s="6"/>
      <c r="E27" s="6"/>
      <c r="F27" s="123"/>
      <c r="G27" s="124"/>
      <c r="H27" s="124"/>
      <c r="I27" s="125"/>
      <c r="J27" s="155" t="s">
        <v>34</v>
      </c>
      <c r="K27" s="150"/>
      <c r="L27" s="150"/>
      <c r="M27" s="151"/>
      <c r="N27" s="100" t="s">
        <v>32</v>
      </c>
      <c r="O27" s="64" t="s">
        <v>35</v>
      </c>
      <c r="P27" s="64"/>
      <c r="Q27" s="50"/>
      <c r="R27" s="33"/>
      <c r="S27" s="33"/>
      <c r="T27" s="7"/>
      <c r="U27" s="88"/>
      <c r="V27" s="18"/>
      <c r="W27" s="104"/>
      <c r="X27" s="88"/>
      <c r="Y27" s="18"/>
      <c r="Z27" s="18"/>
      <c r="AA27" s="98"/>
      <c r="AB27" s="98"/>
      <c r="AC27" s="98"/>
      <c r="AD27" s="98"/>
      <c r="AE27" s="98"/>
      <c r="AF27" s="99"/>
      <c r="AG27" s="61" t="s">
        <v>11</v>
      </c>
      <c r="AH27" s="111" t="s">
        <v>98</v>
      </c>
      <c r="AI27" s="96"/>
      <c r="AJ27" s="96"/>
      <c r="AK27" s="96"/>
      <c r="AL27" s="73"/>
      <c r="AM27" s="23"/>
      <c r="AN27" s="75"/>
    </row>
    <row r="28" spans="1:40" ht="20.25" customHeight="1">
      <c r="A28" s="177"/>
      <c r="B28" s="6"/>
      <c r="C28" s="6"/>
      <c r="D28" s="6"/>
      <c r="E28" s="6"/>
      <c r="F28" s="123"/>
      <c r="G28" s="124"/>
      <c r="H28" s="124"/>
      <c r="I28" s="125"/>
      <c r="J28" s="31"/>
      <c r="K28" s="30"/>
      <c r="L28" s="30"/>
      <c r="M28" s="32"/>
      <c r="N28" s="181"/>
      <c r="O28" s="8" t="s">
        <v>32</v>
      </c>
      <c r="P28" s="6" t="s">
        <v>36</v>
      </c>
      <c r="Q28" s="6"/>
      <c r="R28" s="6"/>
      <c r="S28" s="6"/>
      <c r="T28" s="65" t="s">
        <v>11</v>
      </c>
      <c r="U28" s="146" t="s">
        <v>91</v>
      </c>
      <c r="V28" s="146"/>
      <c r="W28" s="146"/>
      <c r="X28" s="146"/>
      <c r="Y28" s="65" t="s">
        <v>11</v>
      </c>
      <c r="Z28" s="146" t="s">
        <v>92</v>
      </c>
      <c r="AA28" s="146"/>
      <c r="AB28" s="146"/>
      <c r="AC28" s="146"/>
      <c r="AD28" s="30"/>
      <c r="AE28" s="30"/>
      <c r="AF28" s="5"/>
      <c r="AG28" s="61" t="s">
        <v>11</v>
      </c>
      <c r="AH28" s="113" t="s">
        <v>99</v>
      </c>
      <c r="AI28" s="96"/>
      <c r="AJ28" s="96"/>
      <c r="AK28" s="96"/>
      <c r="AL28" s="73"/>
      <c r="AM28" s="23"/>
      <c r="AN28" s="75"/>
    </row>
    <row r="29" spans="1:40" ht="20.25" customHeight="1">
      <c r="A29" s="177"/>
      <c r="B29" s="6"/>
      <c r="C29" s="6"/>
      <c r="D29" s="6"/>
      <c r="E29" s="6"/>
      <c r="F29" s="123"/>
      <c r="G29" s="124"/>
      <c r="H29" s="124"/>
      <c r="I29" s="125"/>
      <c r="J29" s="26"/>
      <c r="K29" s="25"/>
      <c r="L29" s="25"/>
      <c r="M29" s="24"/>
      <c r="N29" s="182"/>
      <c r="O29" s="13" t="s">
        <v>32</v>
      </c>
      <c r="P29" s="10" t="s">
        <v>37</v>
      </c>
      <c r="Q29" s="10"/>
      <c r="R29" s="10"/>
      <c r="S29" s="10"/>
      <c r="T29" s="102" t="s">
        <v>11</v>
      </c>
      <c r="U29" s="146" t="s">
        <v>91</v>
      </c>
      <c r="V29" s="146"/>
      <c r="W29" s="146"/>
      <c r="X29" s="146"/>
      <c r="Y29" s="65" t="s">
        <v>11</v>
      </c>
      <c r="Z29" s="146" t="s">
        <v>92</v>
      </c>
      <c r="AA29" s="146"/>
      <c r="AB29" s="146"/>
      <c r="AC29" s="146"/>
      <c r="AD29" s="101"/>
      <c r="AE29" s="101"/>
      <c r="AF29" s="14"/>
      <c r="AG29" s="61" t="s">
        <v>11</v>
      </c>
      <c r="AH29" s="129"/>
      <c r="AI29" s="129"/>
      <c r="AJ29" s="129"/>
      <c r="AK29" s="130"/>
      <c r="AL29" s="73"/>
      <c r="AM29" s="23"/>
      <c r="AN29" s="75"/>
    </row>
    <row r="30" spans="1:40" ht="20.25" customHeight="1">
      <c r="A30" s="177"/>
      <c r="B30" s="6"/>
      <c r="C30" s="6"/>
      <c r="D30" s="6"/>
      <c r="E30" s="6"/>
      <c r="F30" s="134"/>
      <c r="G30" s="135"/>
      <c r="H30" s="135"/>
      <c r="I30" s="136"/>
      <c r="J30" s="147" t="s">
        <v>93</v>
      </c>
      <c r="K30" s="148"/>
      <c r="L30" s="148"/>
      <c r="M30" s="149"/>
      <c r="N30" s="89"/>
      <c r="O30" s="65" t="s">
        <v>11</v>
      </c>
      <c r="P30" s="6" t="s">
        <v>94</v>
      </c>
      <c r="Q30" s="6"/>
      <c r="R30" s="6"/>
      <c r="S30" s="6"/>
      <c r="T30" s="106"/>
      <c r="U30" s="97"/>
      <c r="V30" s="97"/>
      <c r="W30" s="97"/>
      <c r="X30" s="97"/>
      <c r="Y30" s="106"/>
      <c r="Z30" s="97"/>
      <c r="AA30" s="97"/>
      <c r="AB30" s="97"/>
      <c r="AC30" s="97"/>
      <c r="AD30" s="105"/>
      <c r="AE30" s="105"/>
      <c r="AF30" s="5"/>
      <c r="AG30" s="73"/>
      <c r="AH30" s="23"/>
      <c r="AI30" s="23"/>
      <c r="AJ30" s="23"/>
      <c r="AK30" s="23"/>
      <c r="AL30" s="73"/>
      <c r="AM30" s="23"/>
      <c r="AN30" s="75"/>
    </row>
    <row r="31" spans="1:40" ht="20.25" customHeight="1">
      <c r="A31" s="177"/>
      <c r="B31" s="6"/>
      <c r="C31" s="6"/>
      <c r="D31" s="6"/>
      <c r="E31" s="6"/>
      <c r="F31" s="120" t="s">
        <v>96</v>
      </c>
      <c r="G31" s="121"/>
      <c r="H31" s="121"/>
      <c r="I31" s="122"/>
      <c r="J31" s="147" t="s">
        <v>42</v>
      </c>
      <c r="K31" s="148"/>
      <c r="L31" s="148"/>
      <c r="M31" s="148"/>
      <c r="N31" s="107" t="s">
        <v>49</v>
      </c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48" t="s">
        <v>50</v>
      </c>
      <c r="AG31" s="103" t="s">
        <v>11</v>
      </c>
      <c r="AH31" s="64" t="s">
        <v>66</v>
      </c>
      <c r="AI31" s="77"/>
      <c r="AJ31" s="77"/>
      <c r="AK31" s="77"/>
      <c r="AL31" s="103" t="s">
        <v>11</v>
      </c>
      <c r="AM31" s="118" t="s">
        <v>100</v>
      </c>
      <c r="AN31" s="83"/>
    </row>
    <row r="32" spans="1:40" ht="20.25" customHeight="1">
      <c r="A32" s="177"/>
      <c r="B32" s="6"/>
      <c r="C32" s="6"/>
      <c r="D32" s="6"/>
      <c r="E32" s="6"/>
      <c r="F32" s="123"/>
      <c r="G32" s="124"/>
      <c r="H32" s="124"/>
      <c r="I32" s="125"/>
      <c r="J32" s="147" t="s">
        <v>43</v>
      </c>
      <c r="K32" s="148"/>
      <c r="L32" s="148"/>
      <c r="M32" s="148"/>
      <c r="N32" s="107" t="s">
        <v>21</v>
      </c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48" t="s">
        <v>22</v>
      </c>
      <c r="AG32" s="61" t="s">
        <v>11</v>
      </c>
      <c r="AH32" s="20" t="s">
        <v>67</v>
      </c>
      <c r="AI32" s="23"/>
      <c r="AJ32" s="23"/>
      <c r="AK32" s="23"/>
      <c r="AL32" s="61" t="s">
        <v>11</v>
      </c>
      <c r="AM32" s="116" t="s">
        <v>101</v>
      </c>
      <c r="AN32" s="75"/>
    </row>
    <row r="33" spans="1:40" ht="20.25" customHeight="1">
      <c r="A33" s="177"/>
      <c r="B33" s="6"/>
      <c r="C33" s="6"/>
      <c r="D33" s="6"/>
      <c r="E33" s="6"/>
      <c r="F33" s="123"/>
      <c r="G33" s="124"/>
      <c r="H33" s="124"/>
      <c r="I33" s="125"/>
      <c r="J33" s="147" t="s">
        <v>44</v>
      </c>
      <c r="K33" s="148"/>
      <c r="L33" s="148"/>
      <c r="M33" s="149"/>
      <c r="N33" s="107" t="s">
        <v>21</v>
      </c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48" t="s">
        <v>22</v>
      </c>
      <c r="AG33" s="61" t="s">
        <v>11</v>
      </c>
      <c r="AH33" s="20" t="s">
        <v>68</v>
      </c>
      <c r="AI33" s="23"/>
      <c r="AJ33" s="23"/>
      <c r="AK33" s="23"/>
      <c r="AL33" s="73"/>
      <c r="AM33" s="23"/>
      <c r="AN33" s="75"/>
    </row>
    <row r="34" spans="1:40" ht="20.25" customHeight="1">
      <c r="A34" s="177"/>
      <c r="B34" s="6"/>
      <c r="C34" s="6"/>
      <c r="D34" s="6"/>
      <c r="E34" s="6"/>
      <c r="F34" s="123"/>
      <c r="G34" s="124"/>
      <c r="H34" s="124"/>
      <c r="I34" s="125"/>
      <c r="J34" s="184" t="s">
        <v>45</v>
      </c>
      <c r="K34" s="184"/>
      <c r="L34" s="184"/>
      <c r="M34" s="184"/>
      <c r="N34" s="9" t="s">
        <v>51</v>
      </c>
      <c r="O34" s="8"/>
      <c r="P34" s="6"/>
      <c r="Q34" s="6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5" t="s">
        <v>22</v>
      </c>
      <c r="AG34" s="61" t="s">
        <v>11</v>
      </c>
      <c r="AH34" s="179"/>
      <c r="AI34" s="179"/>
      <c r="AJ34" s="179"/>
      <c r="AK34" s="180"/>
      <c r="AL34" s="73"/>
      <c r="AM34" s="23"/>
      <c r="AN34" s="75"/>
    </row>
    <row r="35" spans="1:40" ht="20.25" customHeight="1">
      <c r="A35" s="177"/>
      <c r="B35" s="6"/>
      <c r="C35" s="6"/>
      <c r="D35" s="6"/>
      <c r="E35" s="6"/>
      <c r="F35" s="123"/>
      <c r="G35" s="124"/>
      <c r="H35" s="124"/>
      <c r="I35" s="125"/>
      <c r="J35" s="30"/>
      <c r="K35" s="30"/>
      <c r="L35" s="30"/>
      <c r="M35" s="30"/>
      <c r="N35" s="59" t="s">
        <v>32</v>
      </c>
      <c r="O35" s="6" t="s">
        <v>52</v>
      </c>
      <c r="P35" s="6"/>
      <c r="Q35" s="6"/>
      <c r="R35" s="6"/>
      <c r="S35" s="65" t="s">
        <v>11</v>
      </c>
      <c r="T35" s="6" t="s">
        <v>53</v>
      </c>
      <c r="U35" s="57"/>
      <c r="V35" s="57"/>
      <c r="W35" s="57"/>
      <c r="X35" s="57"/>
      <c r="Y35" s="65" t="s">
        <v>11</v>
      </c>
      <c r="Z35" s="6" t="s">
        <v>54</v>
      </c>
      <c r="AA35" s="57"/>
      <c r="AB35" s="57"/>
      <c r="AC35" s="57"/>
      <c r="AD35" s="57"/>
      <c r="AE35" s="58"/>
      <c r="AF35" s="5"/>
      <c r="AG35" s="61" t="s">
        <v>11</v>
      </c>
      <c r="AH35" s="179"/>
      <c r="AI35" s="179"/>
      <c r="AJ35" s="179"/>
      <c r="AK35" s="180"/>
      <c r="AL35" s="73"/>
      <c r="AM35" s="23"/>
      <c r="AN35" s="75"/>
    </row>
    <row r="36" spans="1:40" ht="20.25" customHeight="1">
      <c r="A36" s="177"/>
      <c r="B36" s="6"/>
      <c r="C36" s="6"/>
      <c r="D36" s="6"/>
      <c r="E36" s="6"/>
      <c r="F36" s="123"/>
      <c r="G36" s="124"/>
      <c r="H36" s="124"/>
      <c r="I36" s="125"/>
      <c r="J36" s="30"/>
      <c r="K36" s="30"/>
      <c r="L36" s="30"/>
      <c r="M36" s="30"/>
      <c r="N36" s="59" t="s">
        <v>32</v>
      </c>
      <c r="O36" s="6" t="s">
        <v>55</v>
      </c>
      <c r="P36" s="6"/>
      <c r="Q36" s="6"/>
      <c r="R36" s="6"/>
      <c r="S36" s="65" t="s">
        <v>11</v>
      </c>
      <c r="T36" s="6" t="s">
        <v>56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5"/>
      <c r="AG36" s="23"/>
      <c r="AH36" s="23"/>
      <c r="AI36" s="23"/>
      <c r="AJ36" s="23"/>
      <c r="AK36" s="23"/>
      <c r="AL36" s="73"/>
      <c r="AM36" s="23"/>
      <c r="AN36" s="75"/>
    </row>
    <row r="37" spans="1:40" ht="20.25" customHeight="1">
      <c r="A37" s="177"/>
      <c r="B37" s="6"/>
      <c r="C37" s="6"/>
      <c r="D37" s="6"/>
      <c r="E37" s="6"/>
      <c r="F37" s="123"/>
      <c r="G37" s="124"/>
      <c r="H37" s="124"/>
      <c r="I37" s="125"/>
      <c r="J37" s="30"/>
      <c r="K37" s="30"/>
      <c r="L37" s="30"/>
      <c r="M37" s="30"/>
      <c r="N37" s="59" t="s">
        <v>32</v>
      </c>
      <c r="O37" s="6" t="s">
        <v>57</v>
      </c>
      <c r="P37" s="6"/>
      <c r="Q37" s="6"/>
      <c r="R37" s="6"/>
      <c r="S37" s="65" t="s">
        <v>11</v>
      </c>
      <c r="T37" s="6" t="s">
        <v>58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"/>
      <c r="AG37" s="23"/>
      <c r="AH37" s="23"/>
      <c r="AI37" s="23"/>
      <c r="AJ37" s="23"/>
      <c r="AK37" s="23"/>
      <c r="AL37" s="73"/>
      <c r="AM37" s="23"/>
      <c r="AN37" s="75"/>
    </row>
    <row r="38" spans="1:40" ht="20.25" customHeight="1">
      <c r="A38" s="177"/>
      <c r="B38" s="6"/>
      <c r="C38" s="6"/>
      <c r="D38" s="6"/>
      <c r="E38" s="6"/>
      <c r="F38" s="123"/>
      <c r="G38" s="124"/>
      <c r="H38" s="124"/>
      <c r="I38" s="125"/>
      <c r="J38" s="26"/>
      <c r="K38" s="25"/>
      <c r="L38" s="25"/>
      <c r="M38" s="25"/>
      <c r="N38" s="91" t="s">
        <v>59</v>
      </c>
      <c r="O38" s="10" t="s">
        <v>60</v>
      </c>
      <c r="P38" s="10"/>
      <c r="Q38" s="10"/>
      <c r="R38" s="10"/>
      <c r="S38" s="102" t="s">
        <v>11</v>
      </c>
      <c r="T38" s="10" t="s">
        <v>61</v>
      </c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108"/>
      <c r="AF38" s="14"/>
      <c r="AG38" s="23"/>
      <c r="AH38" s="23"/>
      <c r="AI38" s="23"/>
      <c r="AJ38" s="23"/>
      <c r="AK38" s="23"/>
      <c r="AL38" s="73"/>
      <c r="AM38" s="23"/>
      <c r="AN38" s="75"/>
    </row>
    <row r="39" spans="1:40" ht="20.25" customHeight="1">
      <c r="A39" s="177"/>
      <c r="B39" s="6"/>
      <c r="C39" s="6"/>
      <c r="D39" s="6"/>
      <c r="E39" s="6"/>
      <c r="F39" s="123"/>
      <c r="G39" s="124"/>
      <c r="H39" s="124"/>
      <c r="I39" s="125"/>
      <c r="J39" s="184" t="s">
        <v>46</v>
      </c>
      <c r="K39" s="184"/>
      <c r="L39" s="184"/>
      <c r="M39" s="184"/>
      <c r="N39" s="9" t="s">
        <v>36</v>
      </c>
      <c r="O39" s="8"/>
      <c r="P39" s="6"/>
      <c r="Q39" s="6"/>
      <c r="R39" s="34" t="s">
        <v>21</v>
      </c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5" t="s">
        <v>22</v>
      </c>
      <c r="AG39" s="23"/>
      <c r="AH39" s="23"/>
      <c r="AI39" s="23"/>
      <c r="AJ39" s="23"/>
      <c r="AK39" s="23"/>
      <c r="AL39" s="73"/>
      <c r="AM39" s="23"/>
      <c r="AN39" s="75"/>
    </row>
    <row r="40" spans="1:40" ht="20.25" customHeight="1">
      <c r="A40" s="177"/>
      <c r="B40" s="6"/>
      <c r="C40" s="6"/>
      <c r="D40" s="6"/>
      <c r="E40" s="6"/>
      <c r="F40" s="123"/>
      <c r="G40" s="124"/>
      <c r="H40" s="124"/>
      <c r="I40" s="125"/>
      <c r="J40" s="23"/>
      <c r="K40" s="23"/>
      <c r="L40" s="23"/>
      <c r="M40" s="23"/>
      <c r="N40" s="9" t="s">
        <v>37</v>
      </c>
      <c r="O40" s="8"/>
      <c r="P40" s="6"/>
      <c r="Q40" s="6"/>
      <c r="R40" s="34" t="s">
        <v>21</v>
      </c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5" t="s">
        <v>22</v>
      </c>
      <c r="AG40" s="23"/>
      <c r="AH40" s="23"/>
      <c r="AI40" s="23"/>
      <c r="AJ40" s="23"/>
      <c r="AK40" s="23"/>
      <c r="AL40" s="73"/>
      <c r="AM40" s="23"/>
      <c r="AN40" s="75"/>
    </row>
    <row r="41" spans="1:40" ht="20.25" customHeight="1">
      <c r="A41" s="177"/>
      <c r="B41" s="6"/>
      <c r="C41" s="6"/>
      <c r="D41" s="6"/>
      <c r="E41" s="6"/>
      <c r="F41" s="123"/>
      <c r="G41" s="124"/>
      <c r="H41" s="124"/>
      <c r="I41" s="125"/>
      <c r="J41" s="81"/>
      <c r="K41" s="80"/>
      <c r="L41" s="80"/>
      <c r="M41" s="80"/>
      <c r="N41" s="11" t="s">
        <v>62</v>
      </c>
      <c r="O41" s="13"/>
      <c r="P41" s="10"/>
      <c r="Q41" s="10"/>
      <c r="R41" s="29" t="s">
        <v>21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14" t="s">
        <v>22</v>
      </c>
      <c r="AG41" s="23"/>
      <c r="AH41" s="23"/>
      <c r="AI41" s="23"/>
      <c r="AJ41" s="23"/>
      <c r="AK41" s="23"/>
      <c r="AL41" s="73"/>
      <c r="AM41" s="23"/>
      <c r="AN41" s="75"/>
    </row>
    <row r="42" spans="1:40" ht="20.25" customHeight="1">
      <c r="A42" s="177"/>
      <c r="B42" s="6"/>
      <c r="C42" s="6"/>
      <c r="D42" s="6"/>
      <c r="E42" s="6"/>
      <c r="F42" s="123"/>
      <c r="G42" s="124"/>
      <c r="H42" s="124"/>
      <c r="I42" s="125"/>
      <c r="J42" s="197" t="s">
        <v>47</v>
      </c>
      <c r="K42" s="197"/>
      <c r="L42" s="197"/>
      <c r="M42" s="197"/>
      <c r="N42" s="9" t="s">
        <v>63</v>
      </c>
      <c r="O42" s="8"/>
      <c r="P42" s="6"/>
      <c r="Q42" s="6"/>
      <c r="R42" s="6"/>
      <c r="S42" s="6"/>
      <c r="T42" s="34"/>
      <c r="U42" s="65" t="s">
        <v>11</v>
      </c>
      <c r="V42" s="57" t="s">
        <v>64</v>
      </c>
      <c r="W42" s="57"/>
      <c r="X42" s="65" t="s">
        <v>11</v>
      </c>
      <c r="Y42" s="57" t="s">
        <v>65</v>
      </c>
      <c r="Z42" s="57"/>
      <c r="AA42" s="57"/>
      <c r="AB42" s="57"/>
      <c r="AC42" s="57"/>
      <c r="AD42" s="57"/>
      <c r="AE42" s="57"/>
      <c r="AF42" s="5"/>
      <c r="AG42" s="23"/>
      <c r="AH42" s="23"/>
      <c r="AI42" s="23"/>
      <c r="AJ42" s="23"/>
      <c r="AK42" s="23"/>
      <c r="AL42" s="73"/>
      <c r="AM42" s="23"/>
      <c r="AN42" s="75"/>
    </row>
    <row r="43" spans="1:40" ht="20.25" customHeight="1" thickBot="1">
      <c r="A43" s="178"/>
      <c r="B43" s="67"/>
      <c r="C43" s="67"/>
      <c r="D43" s="67"/>
      <c r="E43" s="67"/>
      <c r="F43" s="126"/>
      <c r="G43" s="127"/>
      <c r="H43" s="127"/>
      <c r="I43" s="128"/>
      <c r="J43" s="216" t="s">
        <v>48</v>
      </c>
      <c r="K43" s="216"/>
      <c r="L43" s="216"/>
      <c r="M43" s="216"/>
      <c r="N43" s="69" t="s">
        <v>69</v>
      </c>
      <c r="O43" s="70"/>
      <c r="P43" s="67"/>
      <c r="Q43" s="67"/>
      <c r="R43" s="67"/>
      <c r="S43" s="67"/>
      <c r="T43" s="71"/>
      <c r="U43" s="68"/>
      <c r="V43" s="84"/>
      <c r="W43" s="63" t="s">
        <v>11</v>
      </c>
      <c r="X43" s="68" t="s">
        <v>64</v>
      </c>
      <c r="Y43" s="68"/>
      <c r="Z43" s="63" t="s">
        <v>11</v>
      </c>
      <c r="AA43" s="68" t="s">
        <v>65</v>
      </c>
      <c r="AB43" s="68"/>
      <c r="AC43" s="68"/>
      <c r="AD43" s="68"/>
      <c r="AE43" s="68"/>
      <c r="AF43" s="72"/>
      <c r="AG43" s="84"/>
      <c r="AH43" s="84"/>
      <c r="AI43" s="84"/>
      <c r="AJ43" s="84"/>
      <c r="AK43" s="84"/>
      <c r="AL43" s="85"/>
      <c r="AM43" s="84"/>
      <c r="AN43" s="86"/>
    </row>
    <row r="44" spans="1:40" ht="20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>
      <c r="M58" s="87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66">
    <mergeCell ref="R34:AE34"/>
    <mergeCell ref="O33:AE33"/>
    <mergeCell ref="O32:AE32"/>
    <mergeCell ref="O31:AE31"/>
    <mergeCell ref="S41:AE41"/>
    <mergeCell ref="S40:AE40"/>
    <mergeCell ref="S39:AE39"/>
    <mergeCell ref="F10:I10"/>
    <mergeCell ref="AH17:AK17"/>
    <mergeCell ref="J43:M43"/>
    <mergeCell ref="J42:M42"/>
    <mergeCell ref="J39:M39"/>
    <mergeCell ref="J34:M34"/>
    <mergeCell ref="J33:M33"/>
    <mergeCell ref="J32:M32"/>
    <mergeCell ref="J31:M31"/>
    <mergeCell ref="AH35:AK35"/>
    <mergeCell ref="A4:E5"/>
    <mergeCell ref="J17:M17"/>
    <mergeCell ref="B7:E7"/>
    <mergeCell ref="B8:E8"/>
    <mergeCell ref="D9:E9"/>
    <mergeCell ref="F4:I4"/>
    <mergeCell ref="J4:AK4"/>
    <mergeCell ref="A6:A43"/>
    <mergeCell ref="AH34:AK34"/>
    <mergeCell ref="Z28:AC28"/>
    <mergeCell ref="N28:N29"/>
    <mergeCell ref="U28:X28"/>
    <mergeCell ref="U29:X29"/>
    <mergeCell ref="F6:M6"/>
    <mergeCell ref="J22:M22"/>
    <mergeCell ref="V22:Y22"/>
    <mergeCell ref="J27:M27"/>
    <mergeCell ref="AL4:AN4"/>
    <mergeCell ref="F5:I5"/>
    <mergeCell ref="J5:M5"/>
    <mergeCell ref="N5:AF5"/>
    <mergeCell ref="AG5:AK5"/>
    <mergeCell ref="AL5:AN5"/>
    <mergeCell ref="Y7:AB7"/>
    <mergeCell ref="Y8:AB8"/>
    <mergeCell ref="J10:M10"/>
    <mergeCell ref="U16:AE16"/>
    <mergeCell ref="O17:V17"/>
    <mergeCell ref="AD17:AF17"/>
    <mergeCell ref="J12:M12"/>
    <mergeCell ref="AD7:AF7"/>
    <mergeCell ref="AD8:AF8"/>
    <mergeCell ref="Q21:T21"/>
    <mergeCell ref="J18:M21"/>
    <mergeCell ref="Z29:AC29"/>
    <mergeCell ref="J30:M30"/>
    <mergeCell ref="F22:I30"/>
    <mergeCell ref="J25:M26"/>
    <mergeCell ref="V26:Y26"/>
    <mergeCell ref="F31:I43"/>
    <mergeCell ref="AH9:AK9"/>
    <mergeCell ref="AH16:AK16"/>
    <mergeCell ref="AH23:AK23"/>
    <mergeCell ref="AH29:AK29"/>
    <mergeCell ref="V23:Y23"/>
    <mergeCell ref="V24:Y24"/>
    <mergeCell ref="Y17:AB17"/>
    <mergeCell ref="F12:I21"/>
    <mergeCell ref="Q19:T19"/>
  </mergeCells>
  <dataValidations count="1">
    <dataValidation type="list" allowBlank="1" showInputMessage="1" showErrorMessage="1" sqref="W43 AG31:AG35 Z43 S35:S38 Y35 U42 X42 Y28:Y29 O25 O14:O16 AA13 V13 Q13 O12 N10:N11 B10:B11 N6 AG22:AG23 T28:T29 O30 AG6:AG9 AG12:AG16 AG25:AG29 AL6:AL7 AL12:AL13 AL22:AL23 AL25:AL26 AL31:AL32">
      <formula1>"□,■"</formula1>
    </dataValidation>
  </dataValidations>
  <printOptions horizontalCentered="1"/>
  <pageMargins left="0.7874015748031497" right="0.3937007874015748" top="0.7874015748031497" bottom="0.1968503937007874" header="0.3937007874015748" footer="0.3937007874015748"/>
  <pageSetup horizontalDpi="300" verticalDpi="300" orientation="portrait" paperSize="9" scale="87" r:id="rId1"/>
  <headerFooter>
    <oddFooter>&amp;Rikjc201903-0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ikjc035</dc:creator>
  <cp:keywords/>
  <dc:description/>
  <cp:lastModifiedBy>owner</cp:lastModifiedBy>
  <cp:lastPrinted>2019-03-11T02:56:19Z</cp:lastPrinted>
  <dcterms:created xsi:type="dcterms:W3CDTF">2009-02-10T08:17:23Z</dcterms:created>
  <dcterms:modified xsi:type="dcterms:W3CDTF">2019-03-11T02:56:28Z</dcterms:modified>
  <cp:category/>
  <cp:version/>
  <cp:contentType/>
  <cp:contentStatus/>
</cp:coreProperties>
</file>